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<sst xmlns="http://schemas.openxmlformats.org/spreadsheetml/2006/main" count="23" uniqueCount="17">
  <si>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</si>
  <si>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</si>
  <si>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</si>
  <si>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</si>
  <si>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</si>
  <si>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</si>
  <si>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</si>
  <si>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</si>
  <si>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</si>
  <si>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</si>
  <si>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</si>
  <si>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</si>
  <si>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</si>
  <si>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</si>
  <si>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MOLITERNO</t>
  </si>
  <si>
    <t>Moliterno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</si>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</sst>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22.923076923076923</c:v>
                </c:pt>
                <c:pt idx="1">
                  <c:v>19.899103139013452</c:v>
                </c:pt>
                <c:pt idx="2">
                  <c:v>14.470588235294118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87712"/>
        <c:axId val="230796672"/>
      </c:lineChart>
      <c:catAx>
        <c:axId val="2307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96672"/>
        <c:crosses val="autoZero"/>
        <c:auto val="1"/>
        <c:lblAlgn val="ctr"/>
        <c:lblOffset val="100"/>
        <c:noMultiLvlLbl val="0"/>
      </c:catAx>
      <c:valAx>
        <c:axId val="23079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8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61.587301587301589</c:v>
                </c:pt>
                <c:pt idx="1">
                  <c:v>47.368421052631575</c:v>
                </c:pt>
                <c:pt idx="2">
                  <c:v>40.909090909090914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72928"/>
        <c:axId val="240387584"/>
      </c:lineChart>
      <c:catAx>
        <c:axId val="23577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87584"/>
        <c:crosses val="autoZero"/>
        <c:auto val="1"/>
        <c:lblAlgn val="ctr"/>
        <c:lblOffset val="100"/>
        <c:noMultiLvlLbl val="0"/>
      </c:catAx>
      <c:valAx>
        <c:axId val="24038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72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12.380038387715931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17.781155015197569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40.909090909090914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12.380038387715931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17.781155015197569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38272"/>
        <c:axId val="242053888"/>
      </c:bubbleChart>
      <c:valAx>
        <c:axId val="24203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3888"/>
        <c:crosses val="autoZero"/>
        <c:crossBetween val="midCat"/>
      </c:valAx>
      <c:valAx>
        <c:axId val="24205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38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21.434262948207174</v>
      </c>
      <c r="C13" s="27">
        <v>16.043755697356428</v>
      </c>
      <c r="D13" s="27">
        <v>12.380038387715931</v>
      </c>
    </row>
    <row r="14" spans="1:4" ht="19.899999999999999" customHeight="1" x14ac:dyDescent="0.2">
      <c r="A14" s="9" t="s">
        <v>9</v>
      </c>
      <c r="B14" s="27">
        <v>25.611510791366904</v>
      </c>
      <c r="C14" s="27">
        <v>26.055312954876275</v>
      </c>
      <c r="D14" s="27">
        <v>17.781155015197569</v>
      </c>
    </row>
    <row r="15" spans="1:4" ht="19.899999999999999" customHeight="1" x14ac:dyDescent="0.2">
      <c r="A15" s="9" t="s">
        <v>10</v>
      </c>
      <c r="B15" s="27">
        <v>22.923076923076923</v>
      </c>
      <c r="C15" s="27">
        <v>19.899103139013452</v>
      </c>
      <c r="D15" s="27">
        <v>14.470588235294118</v>
      </c>
    </row>
    <row r="16" spans="1:4" ht="19.899999999999999" customHeight="1" x14ac:dyDescent="0.2">
      <c r="A16" s="10" t="s">
        <v>11</v>
      </c>
      <c r="B16" s="28">
        <v>61.587301587301589</v>
      </c>
      <c r="C16" s="28">
        <v>47.368421052631575</v>
      </c>
      <c r="D16" s="28">
        <v>40.909090909090914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12.380038387715931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17.781155015197569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14.470588235294118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40.909090909090914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2016-04-29T11:11:18Z</dcterms:modified>
</cp:coreProperties>
</file>