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<sst xmlns="http://schemas.openxmlformats.org/spreadsheetml/2006/main" count="23" uniqueCount="17">
  <si>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</si>
  <si>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</si>
  <si>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</si>
  <si>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</si>
  <si>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</si>
  <si>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</si>
  <si>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</si>
  <si>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</si>
  <si>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</si>
  <si>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</si>
  <si>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</si>
  <si>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</si>
  <si>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</si>
  <si>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</si>
  <si>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MOLITERNO</t>
  </si>
  <si>
    <t>Moliterno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</si>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</sst>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5.2785923753665687</c:v>
                </c:pt>
                <c:pt idx="1">
                  <c:v>17.701863354037268</c:v>
                </c:pt>
                <c:pt idx="2">
                  <c:v>27.838827838827839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15776"/>
        <c:axId val="382605568"/>
      </c:lineChart>
      <c:catAx>
        <c:axId val="37551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5568"/>
        <c:crosses val="autoZero"/>
        <c:auto val="1"/>
        <c:lblAlgn val="ctr"/>
        <c:lblOffset val="100"/>
        <c:noMultiLvlLbl val="0"/>
      </c:catAx>
      <c:valAx>
        <c:axId val="382605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5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93.491124260355036</c:v>
                </c:pt>
                <c:pt idx="1">
                  <c:v>97.163120567375884</c:v>
                </c:pt>
                <c:pt idx="2">
                  <c:v>98.412698412698404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2048"/>
        <c:axId val="382649088"/>
      </c:lineChart>
      <c:catAx>
        <c:axId val="38264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088"/>
        <c:crosses val="autoZero"/>
        <c:auto val="1"/>
        <c:lblAlgn val="ctr"/>
        <c:lblOffset val="100"/>
        <c:noMultiLvlLbl val="0"/>
      </c:catAx>
      <c:valAx>
        <c:axId val="38264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2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27.838827838827839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26.446280991735538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98.412698412698404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65216"/>
        <c:axId val="385873024"/>
      </c:bubbleChart>
      <c:valAx>
        <c:axId val="38586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73024"/>
        <c:crosses val="autoZero"/>
        <c:crossBetween val="midCat"/>
      </c:valAx>
      <c:valAx>
        <c:axId val="38587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5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22.337164750957854</v>
      </c>
      <c r="C13" s="19">
        <v>46.98989898989899</v>
      </c>
      <c r="D13" s="19">
        <v>58.11222270552414</v>
      </c>
    </row>
    <row r="14" spans="1:4" ht="15.6" customHeight="1" x14ac:dyDescent="0.2">
      <c r="A14" s="8" t="s">
        <v>6</v>
      </c>
      <c r="B14" s="19">
        <v>5.2785923753665687</v>
      </c>
      <c r="C14" s="19">
        <v>17.701863354037268</v>
      </c>
      <c r="D14" s="19">
        <v>27.838827838827839</v>
      </c>
    </row>
    <row r="15" spans="1:4" ht="15.6" customHeight="1" x14ac:dyDescent="0.2">
      <c r="A15" s="8" t="s">
        <v>8</v>
      </c>
      <c r="B15" s="19">
        <v>93.491124260355036</v>
      </c>
      <c r="C15" s="19">
        <v>97.163120567375884</v>
      </c>
      <c r="D15" s="19">
        <v>98.412698412698404</v>
      </c>
    </row>
    <row r="16" spans="1:4" ht="15.6" customHeight="1" x14ac:dyDescent="0.2">
      <c r="A16" s="9" t="s">
        <v>9</v>
      </c>
      <c r="B16" s="20">
        <v>24.482758620689655</v>
      </c>
      <c r="C16" s="20">
        <v>22.424242424242426</v>
      </c>
      <c r="D16" s="20">
        <v>26.446280991735538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58.11222270552414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27.838827838827839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98.412698412698404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26.446280991735538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2015-04-20T12:59:28Z</dcterms:modified>
</cp:coreProperties>
</file>