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<sst xmlns="http://schemas.openxmlformats.org/spreadsheetml/2006/main" count="25" uniqueCount="18">
  <si>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</si>
  <si>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</si>
  <si>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</si>
  <si>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</si>
  <si>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</si>
  <si>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</si>
  <si>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</si>
  <si>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</si>
  <si>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</si>
  <si>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</si>
  <si>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</si>
  <si>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</si>
  <si>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</si>
  <si>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</si>
  <si>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</si>
  <si>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MOLITERNO</t>
  </si>
  <si>
    <t>Moliterno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</si>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</sst>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91.23630672926447</c:v>
                </c:pt>
                <c:pt idx="1">
                  <c:v>209.54954954954954</c:v>
                </c:pt>
                <c:pt idx="2">
                  <c:v>219.73684210526315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7904"/>
        <c:axId val="90510080"/>
      </c:lineChart>
      <c:catAx>
        <c:axId val="9050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080"/>
        <c:crosses val="autoZero"/>
        <c:auto val="1"/>
        <c:lblAlgn val="ctr"/>
        <c:lblOffset val="100"/>
        <c:noMultiLvlLbl val="0"/>
      </c:catAx>
      <c:valAx>
        <c:axId val="905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98.093927260593929</c:v>
                </c:pt>
                <c:pt idx="1">
                  <c:v>99.756614275670529</c:v>
                </c:pt>
                <c:pt idx="2">
                  <c:v>100.12832298194611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736"/>
        <c:axId val="92518656"/>
      </c:lineChart>
      <c:catAx>
        <c:axId val="925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auto val="1"/>
        <c:lblAlgn val="ctr"/>
        <c:lblOffset val="100"/>
        <c:noMultiLvlLbl val="0"/>
      </c:catAx>
      <c:valAx>
        <c:axId val="925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219.73684210526315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2.7625684420109509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100.12832298194611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2480"/>
        <c:axId val="96273536"/>
      </c:bubbleChart>
      <c:valAx>
        <c:axId val="95172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98.093927260593929</v>
      </c>
      <c r="C13" s="19">
        <v>99.756614275670529</v>
      </c>
      <c r="D13" s="19">
        <v>100.12832298194611</v>
      </c>
    </row>
    <row r="14" spans="1:4" ht="20.45" customHeight="1" x14ac:dyDescent="0.2">
      <c r="A14" s="8" t="s">
        <v>8</v>
      </c>
      <c r="B14" s="19">
        <v>3.4482758620689653</v>
      </c>
      <c r="C14" s="19">
        <v>7.1515151515151514</v>
      </c>
      <c r="D14" s="19">
        <v>6.3070900391474556</v>
      </c>
    </row>
    <row r="15" spans="1:4" ht="20.45" customHeight="1" x14ac:dyDescent="0.2">
      <c r="A15" s="8" t="s">
        <v>9</v>
      </c>
      <c r="B15" s="19">
        <v>91.23630672926447</v>
      </c>
      <c r="C15" s="19">
        <v>209.54954954954954</v>
      </c>
      <c r="D15" s="19">
        <v>219.73684210526315</v>
      </c>
    </row>
    <row r="16" spans="1:4" ht="20.45" customHeight="1" x14ac:dyDescent="0.2">
      <c r="A16" s="8" t="s">
        <v>10</v>
      </c>
      <c r="B16" s="19">
        <v>6.9772388853435441</v>
      </c>
      <c r="C16" s="19">
        <v>3.7963173448511025</v>
      </c>
      <c r="D16" s="19">
        <v>2.7625684420109509</v>
      </c>
    </row>
    <row r="17" spans="1:4" ht="20.45" customHeight="1" x14ac:dyDescent="0.2">
      <c r="A17" s="9" t="s">
        <v>7</v>
      </c>
      <c r="B17" s="20">
        <v>35.436893203883493</v>
      </c>
      <c r="C17" s="20">
        <v>10.40268456375839</v>
      </c>
      <c r="D17" s="20">
        <v>13.636363636363635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100.12832298194611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6.3070900391474556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219.73684210526315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2.7625684420109509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13.636363636363635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2016-01-28T10:42:55Z</dcterms:modified>
</cp:coreProperties>
</file>