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<sst xmlns="http://schemas.openxmlformats.org/spreadsheetml/2006/main" count="24" uniqueCount="18">
  <si>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</si>
  <si>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</si>
  <si>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</si>
  <si>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</si>
  <si>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</si>
  <si>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</si>
  <si>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</si>
  <si>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</si>
  <si>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</si>
  <si>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</si>
  <si>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</si>
  <si>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</si>
  <si>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</si>
  <si>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</si>
  <si>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</si>
  <si>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MOLITERNO</t>
  </si>
  <si>
    <t>Moliterno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</si>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</sst>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1.1273957158962795</c:v>
                </c:pt>
                <c:pt idx="1">
                  <c:v>0.47619047619047622</c:v>
                </c:pt>
                <c:pt idx="2">
                  <c:v>0.23364485981308408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15.107102593010147</c:v>
                </c:pt>
                <c:pt idx="1">
                  <c:v>16.845238095238095</c:v>
                </c:pt>
                <c:pt idx="2">
                  <c:v>29.264018691588785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33888"/>
        <c:axId val="61780736"/>
      </c:lineChart>
      <c:catAx>
        <c:axId val="617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0736"/>
        <c:crosses val="autoZero"/>
        <c:auto val="1"/>
        <c:lblAlgn val="ctr"/>
        <c:lblOffset val="100"/>
        <c:noMultiLvlLbl val="0"/>
      </c:catAx>
      <c:valAx>
        <c:axId val="61780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33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Moliterno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29.264018691588785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0.23364485981308408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9760"/>
        <c:axId val="62416000"/>
      </c:scatterChart>
      <c:valAx>
        <c:axId val="6206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midCat"/>
      </c:valAx>
      <c:valAx>
        <c:axId val="624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30.496224165341811</v>
      </c>
      <c r="C13" s="22">
        <v>31.94805761676124</v>
      </c>
      <c r="D13" s="22">
        <v>39.35</v>
      </c>
    </row>
    <row r="14" spans="1:4" ht="19.149999999999999" customHeight="1" x14ac:dyDescent="0.2">
      <c r="A14" s="9" t="s">
        <v>7</v>
      </c>
      <c r="B14" s="22">
        <v>15.107102593010147</v>
      </c>
      <c r="C14" s="22">
        <v>16.845238095238095</v>
      </c>
      <c r="D14" s="22">
        <v>29.264018691588785</v>
      </c>
    </row>
    <row r="15" spans="1:4" ht="19.149999999999999" customHeight="1" x14ac:dyDescent="0.2">
      <c r="A15" s="9" t="s">
        <v>8</v>
      </c>
      <c r="B15" s="22">
        <v>1.1273957158962795</v>
      </c>
      <c r="C15" s="22">
        <v>0.47619047619047622</v>
      </c>
      <c r="D15" s="22">
        <v>0.23364485981308408</v>
      </c>
    </row>
    <row r="16" spans="1:4" ht="19.149999999999999" customHeight="1" x14ac:dyDescent="0.2">
      <c r="A16" s="11" t="s">
        <v>9</v>
      </c>
      <c r="B16" s="23" t="s">
        <v>10</v>
      </c>
      <c r="C16" s="23">
        <v>3.6149825783972127</v>
      </c>
      <c r="D16" s="23">
        <v>7.0540411286465803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39.35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29.264018691588785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0.23364485981308408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7.0540411286465803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2016-01-27T14:11:44Z</dcterms:modified>
</cp:coreProperties>
</file>