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<sst xmlns="http://schemas.openxmlformats.org/spreadsheetml/2006/main" count="23" uniqueCount="17">
  <si>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</si>
  <si>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</si>
  <si>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</si>
  <si>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</si>
  <si>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</si>
  <si>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</si>
  <si>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</si>
  <si>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</si>
  <si>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</si>
  <si>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</si>
  <si>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</si>
  <si>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</si>
  <si>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</si>
  <si>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</si>
  <si>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MOLITERNO</t>
  </si>
  <si>
    <t>Moliterno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</si>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</sst>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2.5602409638554215</c:v>
                </c:pt>
                <c:pt idx="1">
                  <c:v>3.7995149555375911</c:v>
                </c:pt>
                <c:pt idx="2">
                  <c:v>5.2166224580017682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Moliterno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14.412024756852343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5.2166224580017682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6.8081343943412902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Moliterno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14.412024756852343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5.2166224580017682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8.5090361445783138</c:v>
                </c:pt>
                <c:pt idx="1">
                  <c:v>11.075181891673404</c:v>
                </c:pt>
                <c:pt idx="2">
                  <c:v>14.412024756852343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31.760204081632654</v>
      </c>
      <c r="C13" s="28">
        <v>29.513513513513512</v>
      </c>
      <c r="D13" s="28">
        <v>30.555555555555557</v>
      </c>
    </row>
    <row r="14" spans="1:4" ht="19.899999999999999" customHeight="1" x14ac:dyDescent="0.2">
      <c r="A14" s="9" t="s">
        <v>8</v>
      </c>
      <c r="B14" s="28">
        <v>4.8945783132530121</v>
      </c>
      <c r="C14" s="28">
        <v>6.7906224737267582</v>
      </c>
      <c r="D14" s="28">
        <v>6.8081343943412902</v>
      </c>
    </row>
    <row r="15" spans="1:4" ht="19.899999999999999" customHeight="1" x14ac:dyDescent="0.2">
      <c r="A15" s="9" t="s">
        <v>9</v>
      </c>
      <c r="B15" s="28">
        <v>8.5090361445783138</v>
      </c>
      <c r="C15" s="28">
        <v>11.075181891673404</v>
      </c>
      <c r="D15" s="28">
        <v>14.412024756852343</v>
      </c>
    </row>
    <row r="16" spans="1:4" ht="19.899999999999999" customHeight="1" x14ac:dyDescent="0.2">
      <c r="A16" s="10" t="s">
        <v>7</v>
      </c>
      <c r="B16" s="29">
        <v>2.5602409638554215</v>
      </c>
      <c r="C16" s="29">
        <v>3.7995149555375911</v>
      </c>
      <c r="D16" s="29">
        <v>5.2166224580017682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30.555555555555557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6.8081343943412902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14.412024756852343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5.2166224580017682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2016-01-26T16:40:47Z</dcterms:modified>
</cp:coreProperties>
</file>