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<sst xmlns="http://schemas.openxmlformats.org/spreadsheetml/2006/main" count="23" uniqueCount="17">
  <si>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</si>
  <si>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</si>
  <si>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</si>
  <si>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</si>
  <si>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</si>
  <si>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</si>
  <si>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</si>
  <si>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</si>
  <si>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</si>
  <si>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</si>
  <si>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</si>
  <si>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</si>
  <si>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</si>
  <si>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</si>
  <si>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MOLITERNO</t>
  </si>
  <si>
    <t>Moliterno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</si>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</sst>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17.921686746987952</c:v>
                </c:pt>
                <c:pt idx="1">
                  <c:v>9.1350040420371865</c:v>
                </c:pt>
                <c:pt idx="2">
                  <c:v>6.18921308576481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3.463855421686747</c:v>
                </c:pt>
                <c:pt idx="1">
                  <c:v>3.5569927243330643</c:v>
                </c:pt>
                <c:pt idx="2">
                  <c:v>2.1220159151193632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2.1220159151193632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6.18921308576481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0.53050397877984079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2.1220159151193632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6.18921308576481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2.3578363384188625</v>
      </c>
      <c r="C13" s="27">
        <v>2.4509803921568629</v>
      </c>
      <c r="D13" s="27">
        <v>4.8929663608562688</v>
      </c>
    </row>
    <row r="14" spans="1:4" ht="19.149999999999999" customHeight="1" x14ac:dyDescent="0.2">
      <c r="A14" s="8" t="s">
        <v>6</v>
      </c>
      <c r="B14" s="27">
        <v>0.67771084337349397</v>
      </c>
      <c r="C14" s="27">
        <v>8.084074373484236E-2</v>
      </c>
      <c r="D14" s="27">
        <v>0.53050397877984079</v>
      </c>
    </row>
    <row r="15" spans="1:4" ht="19.149999999999999" customHeight="1" x14ac:dyDescent="0.2">
      <c r="A15" s="8" t="s">
        <v>7</v>
      </c>
      <c r="B15" s="27">
        <v>3.463855421686747</v>
      </c>
      <c r="C15" s="27">
        <v>3.5569927243330643</v>
      </c>
      <c r="D15" s="27">
        <v>2.1220159151193632</v>
      </c>
    </row>
    <row r="16" spans="1:4" ht="19.149999999999999" customHeight="1" x14ac:dyDescent="0.2">
      <c r="A16" s="9" t="s">
        <v>8</v>
      </c>
      <c r="B16" s="28">
        <v>17.921686746987952</v>
      </c>
      <c r="C16" s="28">
        <v>9.1350040420371865</v>
      </c>
      <c r="D16" s="28">
        <v>6.18921308576481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4.8929663608562688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0.53050397877984079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2.1220159151193632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6.18921308576481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2016-01-26T14:10:14Z</dcterms:modified>
</cp:coreProperties>
</file>