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<sst xmlns="http://schemas.openxmlformats.org/spreadsheetml/2006/main" count="29" uniqueCount="20">
  <si>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</si>
  <si>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</si>
  <si>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</si>
  <si>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</si>
  <si>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</si>
  <si>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</si>
  <si>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</si>
  <si>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</si>
  <si>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</si>
  <si>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</si>
  <si>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</si>
  <si>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</si>
  <si>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</si>
  <si>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</si>
  <si>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</si>
  <si>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</si>
  <si>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</si>
  <si>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MOLITERNO</t>
  </si>
  <si>
    <t>Moliterno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</si>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</sst>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6.894496324259884</c:v>
                </c:pt>
                <c:pt idx="1">
                  <c:v>8.8414634146341466</c:v>
                </c:pt>
                <c:pt idx="2">
                  <c:v>12.242945958871355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690624"/>
        <c:axId val="279693184"/>
      </c:lineChart>
      <c:catAx>
        <c:axId val="27969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693184"/>
        <c:crosses val="autoZero"/>
        <c:auto val="1"/>
        <c:lblAlgn val="ctr"/>
        <c:lblOffset val="100"/>
        <c:noMultiLvlLbl val="0"/>
      </c:catAx>
      <c:valAx>
        <c:axId val="27969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69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6.5964633419431751</c:v>
                </c:pt>
                <c:pt idx="1">
                  <c:v>4.2029616724738679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06944"/>
        <c:axId val="279911808"/>
      </c:lineChart>
      <c:catAx>
        <c:axId val="2799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11808"/>
        <c:crosses val="autoZero"/>
        <c:auto val="1"/>
        <c:lblAlgn val="ctr"/>
        <c:lblOffset val="100"/>
        <c:noMultiLvlLbl val="0"/>
      </c:catAx>
      <c:valAx>
        <c:axId val="279911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0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15.670553935860058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1.4215418261344996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Moliterno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36.734693877551024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15.670553935860058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59680"/>
        <c:axId val="280762240"/>
      </c:bubbleChart>
      <c:valAx>
        <c:axId val="28075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62240"/>
        <c:crosses val="autoZero"/>
        <c:crossBetween val="midCat"/>
      </c:valAx>
      <c:valAx>
        <c:axId val="28076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5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94.099498650212112</v>
      </c>
      <c r="C13" s="22">
        <v>93.022278268179903</v>
      </c>
      <c r="D13" s="22">
        <v>91.395881006864983</v>
      </c>
    </row>
    <row r="14" spans="1:4" ht="17.45" customHeight="1" x14ac:dyDescent="0.2">
      <c r="A14" s="10" t="s">
        <v>6</v>
      </c>
      <c r="B14" s="22">
        <v>6.5964633419431751</v>
      </c>
      <c r="C14" s="22">
        <v>4.2029616724738679</v>
      </c>
      <c r="D14" s="22">
        <v>3.9215686274509802</v>
      </c>
    </row>
    <row r="15" spans="1:4" ht="17.45" customHeight="1" x14ac:dyDescent="0.2">
      <c r="A15" s="10" t="s">
        <v>12</v>
      </c>
      <c r="B15" s="22">
        <v>6.894496324259884</v>
      </c>
      <c r="C15" s="22">
        <v>8.8414634146341466</v>
      </c>
      <c r="D15" s="22">
        <v>12.242945958871355</v>
      </c>
    </row>
    <row r="16" spans="1:4" ht="17.45" customHeight="1" x14ac:dyDescent="0.2">
      <c r="A16" s="10" t="s">
        <v>7</v>
      </c>
      <c r="B16" s="22">
        <v>23.459006582884502</v>
      </c>
      <c r="C16" s="22">
        <v>30.120481927710845</v>
      </c>
      <c r="D16" s="22">
        <v>36.734693877551024</v>
      </c>
    </row>
    <row r="17" spans="1:4" ht="17.45" customHeight="1" x14ac:dyDescent="0.2">
      <c r="A17" s="10" t="s">
        <v>8</v>
      </c>
      <c r="B17" s="22">
        <v>27.13943746259725</v>
      </c>
      <c r="C17" s="22">
        <v>19.40735916639531</v>
      </c>
      <c r="D17" s="22">
        <v>15.670553935860058</v>
      </c>
    </row>
    <row r="18" spans="1:4" ht="17.45" customHeight="1" x14ac:dyDescent="0.2">
      <c r="A18" s="10" t="s">
        <v>9</v>
      </c>
      <c r="B18" s="22">
        <v>86.438809261301003</v>
      </c>
      <c r="C18" s="22">
        <v>155.20134228187919</v>
      </c>
      <c r="D18" s="22">
        <v>234.41860465116281</v>
      </c>
    </row>
    <row r="19" spans="1:4" ht="17.45" customHeight="1" x14ac:dyDescent="0.2">
      <c r="A19" s="11" t="s">
        <v>13</v>
      </c>
      <c r="B19" s="23">
        <v>0.12797542871768622</v>
      </c>
      <c r="C19" s="23">
        <v>0.33933698773166276</v>
      </c>
      <c r="D19" s="23">
        <v>1.4215418261344996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91.395881006864983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3.9215686274509802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12.242945958871355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36.734693877551024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15.670553935860058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234.41860465116281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1.4215418261344996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2015-04-16T12:29:22Z</dcterms:modified>
</cp:coreProperties>
</file>