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<sst xmlns="http://schemas.openxmlformats.org/spreadsheetml/2006/main" count="31" uniqueCount="21">
  <si>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</si>
  <si>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</si>
  <si>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</si>
  <si>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</si>
  <si>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</si>
  <si>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</si>
  <si>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</si>
  <si>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</si>
  <si>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</si>
  <si>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</si>
  <si>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</si>
  <si>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</si>
  <si>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</si>
  <si>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</si>
  <si>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</si>
  <si>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</si>
  <si>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</si>
  <si>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POTENZA</t>
  </si>
  <si>
    <t>MOLITERNO</t>
  </si>
  <si>
    <t>Moliterno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</si>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</sst>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51.068708873860388</c:v>
                </c:pt>
                <c:pt idx="1">
                  <c:v>46.593981948890701</c:v>
                </c:pt>
                <c:pt idx="2">
                  <c:v>42.433804989168316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0.28660438969130286</c:v>
                </c:pt>
                <c:pt idx="1">
                  <c:v>-0.91281401302955034</c:v>
                </c:pt>
                <c:pt idx="2">
                  <c:v>-0.93090062125722461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Moliterno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-3.2118431554540527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-0.62806765399519016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-0.93090062125722461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Moliterno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-3.2118431554540527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-0.62806765399519016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040"/>
        <c:axId val="90006272"/>
      </c:bubbleChart>
      <c:valAx>
        <c:axId val="89991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6272"/>
        <c:crosses val="autoZero"/>
        <c:crossBetween val="midCat"/>
        <c:majorUnit val="0.2"/>
        <c:minorUnit val="4.0000000000000008E-2"/>
      </c:valAx>
      <c:valAx>
        <c:axId val="9000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5033</v>
      </c>
      <c r="C13" s="29">
        <v>4592</v>
      </c>
      <c r="D13" s="29">
        <v>4182</v>
      </c>
    </row>
    <row r="14" spans="1:4" ht="19.149999999999999" customHeight="1" x14ac:dyDescent="0.2">
      <c r="A14" s="9" t="s">
        <v>9</v>
      </c>
      <c r="B14" s="28">
        <v>0.28660438969130286</v>
      </c>
      <c r="C14" s="28">
        <v>-0.91281401302955034</v>
      </c>
      <c r="D14" s="28">
        <v>-0.93090062125722461</v>
      </c>
    </row>
    <row r="15" spans="1:4" ht="19.149999999999999" customHeight="1" x14ac:dyDescent="0.2">
      <c r="A15" s="9" t="s">
        <v>10</v>
      </c>
      <c r="B15" s="28" t="s">
        <v>2</v>
      </c>
      <c r="C15" s="28">
        <v>-4.1120801654716317</v>
      </c>
      <c r="D15" s="28">
        <v>-3.2118431554540527</v>
      </c>
    </row>
    <row r="16" spans="1:4" ht="19.149999999999999" customHeight="1" x14ac:dyDescent="0.2">
      <c r="A16" s="9" t="s">
        <v>11</v>
      </c>
      <c r="B16" s="28" t="s">
        <v>2</v>
      </c>
      <c r="C16" s="28">
        <v>-0.31963361923942335</v>
      </c>
      <c r="D16" s="28">
        <v>-0.62806765399519016</v>
      </c>
    </row>
    <row r="17" spans="1:4" ht="19.149999999999999" customHeight="1" x14ac:dyDescent="0.2">
      <c r="A17" s="9" t="s">
        <v>12</v>
      </c>
      <c r="B17" s="22">
        <v>1.3506744190414341</v>
      </c>
      <c r="C17" s="22">
        <v>2.0613868068206607</v>
      </c>
      <c r="D17" s="22">
        <v>1.2756461386762217</v>
      </c>
    </row>
    <row r="18" spans="1:4" ht="19.149999999999999" customHeight="1" x14ac:dyDescent="0.2">
      <c r="A18" s="9" t="s">
        <v>13</v>
      </c>
      <c r="B18" s="22">
        <v>17.107093184979139</v>
      </c>
      <c r="C18" s="22">
        <v>16.790069686411151</v>
      </c>
      <c r="D18" s="22">
        <v>18.412242945958869</v>
      </c>
    </row>
    <row r="19" spans="1:4" ht="19.149999999999999" customHeight="1" x14ac:dyDescent="0.2">
      <c r="A19" s="11" t="s">
        <v>14</v>
      </c>
      <c r="B19" s="23">
        <v>51.068708873860388</v>
      </c>
      <c r="C19" s="23">
        <v>46.593981948890701</v>
      </c>
      <c r="D19" s="23">
        <v>42.433804989168316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4182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-0.93090062125722461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-3.2118431554540527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-0.62806765399519016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1.2756461386762217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18.412242945958869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42.433804989168316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2016-02-17T11:07:34Z</dcterms:modified>
</cp:coreProperties>
</file>