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<sst xmlns="http://schemas.openxmlformats.org/spreadsheetml/2006/main" count="33" uniqueCount="22">
  <si>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</si>
  <si>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</si>
  <si>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</si>
  <si>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</si>
  <si>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</si>
  <si>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</si>
  <si>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</si>
  <si>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</si>
  <si>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</si>
  <si>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</si>
  <si>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</si>
  <si>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</si>
  <si>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</si>
  <si>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</si>
  <si>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</si>
  <si>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</si>
  <si>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</si>
  <si>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</si>
  <si>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</si>
  <si>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MISSANELLO</t>
  </si>
  <si>
    <t>Missanello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</si>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</sst>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44.852941176470587</c:v>
                </c:pt>
                <c:pt idx="1">
                  <c:v>51.157407407407405</c:v>
                </c:pt>
                <c:pt idx="2">
                  <c:v>45.985401459854018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30.327868852459016</c:v>
                </c:pt>
                <c:pt idx="1">
                  <c:v>45.248868778280546</c:v>
                </c:pt>
                <c:pt idx="2">
                  <c:v>61.904761904761905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Missanello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13.756613756613756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61.904761904761905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1392"/>
        <c:axId val="90413312"/>
      </c:bubbleChart>
      <c:valAx>
        <c:axId val="9041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3312"/>
        <c:crosses val="autoZero"/>
        <c:crossBetween val="midCat"/>
      </c:valAx>
      <c:valAx>
        <c:axId val="9041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1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44.852941176470587</v>
      </c>
      <c r="C13" s="21">
        <v>51.157407407407405</v>
      </c>
      <c r="D13" s="21">
        <v>45.985401459854018</v>
      </c>
    </row>
    <row r="14" spans="1:4" ht="17.45" customHeight="1" x14ac:dyDescent="0.2">
      <c r="A14" s="10" t="s">
        <v>12</v>
      </c>
      <c r="B14" s="21">
        <v>14.522058823529413</v>
      </c>
      <c r="C14" s="21">
        <v>18.055555555555554</v>
      </c>
      <c r="D14" s="21">
        <v>21.411192214111921</v>
      </c>
    </row>
    <row r="15" spans="1:4" ht="17.45" customHeight="1" x14ac:dyDescent="0.2">
      <c r="A15" s="10" t="s">
        <v>13</v>
      </c>
      <c r="B15" s="21">
        <v>61.764705882352942</v>
      </c>
      <c r="C15" s="21">
        <v>61.111111111111114</v>
      </c>
      <c r="D15" s="21">
        <v>60</v>
      </c>
    </row>
    <row r="16" spans="1:4" ht="17.45" customHeight="1" x14ac:dyDescent="0.2">
      <c r="A16" s="10" t="s">
        <v>6</v>
      </c>
      <c r="B16" s="21">
        <v>38.144329896907216</v>
      </c>
      <c r="C16" s="21">
        <v>43.39622641509434</v>
      </c>
      <c r="D16" s="21">
        <v>165.38461538461539</v>
      </c>
    </row>
    <row r="17" spans="1:4" ht="17.45" customHeight="1" x14ac:dyDescent="0.2">
      <c r="A17" s="10" t="s">
        <v>7</v>
      </c>
      <c r="B17" s="21">
        <v>30.327868852459016</v>
      </c>
      <c r="C17" s="21">
        <v>45.248868778280546</v>
      </c>
      <c r="D17" s="21">
        <v>61.904761904761905</v>
      </c>
    </row>
    <row r="18" spans="1:4" ht="17.45" customHeight="1" x14ac:dyDescent="0.2">
      <c r="A18" s="10" t="s">
        <v>14</v>
      </c>
      <c r="B18" s="21">
        <v>7.7868852459016393</v>
      </c>
      <c r="C18" s="21">
        <v>8.1447963800904972</v>
      </c>
      <c r="D18" s="21">
        <v>13.756613756613756</v>
      </c>
    </row>
    <row r="19" spans="1:4" ht="17.45" customHeight="1" x14ac:dyDescent="0.2">
      <c r="A19" s="10" t="s">
        <v>8</v>
      </c>
      <c r="B19" s="21">
        <v>52.049180327868847</v>
      </c>
      <c r="C19" s="21">
        <v>40.723981900452486</v>
      </c>
      <c r="D19" s="21">
        <v>14.814814814814813</v>
      </c>
    </row>
    <row r="20" spans="1:4" ht="17.45" customHeight="1" x14ac:dyDescent="0.2">
      <c r="A20" s="10" t="s">
        <v>10</v>
      </c>
      <c r="B20" s="21">
        <v>81.967213114754102</v>
      </c>
      <c r="C20" s="21">
        <v>77.828054298642542</v>
      </c>
      <c r="D20" s="21">
        <v>88.359788359788354</v>
      </c>
    </row>
    <row r="21" spans="1:4" ht="17.45" customHeight="1" x14ac:dyDescent="0.2">
      <c r="A21" s="11" t="s">
        <v>9</v>
      </c>
      <c r="B21" s="22">
        <v>6.1475409836065573</v>
      </c>
      <c r="C21" s="22">
        <v>8.1447963800904972</v>
      </c>
      <c r="D21" s="22">
        <v>3.1746031746031744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45.985401459854018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21.411192214111921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165.38461538461539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61.904761904761905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13.756613756613756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14.814814814814813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88.359788359788354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3.1746031746031744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2016-01-28T17:51:48Z</dcterms:modified>
</cp:coreProperties>
</file>