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<sst xmlns="http://schemas.openxmlformats.org/spreadsheetml/2006/main" count="25" uniqueCount="18">
  <si>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</si>
  <si>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</si>
  <si>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</si>
  <si>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</si>
  <si>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</si>
  <si>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</si>
  <si>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</si>
  <si>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</si>
  <si>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</si>
  <si>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</si>
  <si>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</si>
  <si>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</si>
  <si>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</si>
  <si>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</si>
  <si>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</si>
  <si>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MISSANELLO</t>
  </si>
  <si>
    <t>Missanello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</si>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</sst>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38.289962825278813</c:v>
                </c:pt>
                <c:pt idx="1">
                  <c:v>32.352941176470587</c:v>
                </c:pt>
                <c:pt idx="2">
                  <c:v>34.408602150537639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40.967741935483872</c:v>
                </c:pt>
                <c:pt idx="1">
                  <c:v>37.857142857142854</c:v>
                </c:pt>
                <c:pt idx="2">
                  <c:v>28.40909090909091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43.891402714932127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34.408602150537639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Missanello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43.891402714932127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28.40909090909091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832"/>
        <c:axId val="97604352"/>
      </c:bubbleChart>
      <c:valAx>
        <c:axId val="97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4352"/>
        <c:crosses val="autoZero"/>
        <c:crossBetween val="midCat"/>
      </c:valAx>
      <c:valAx>
        <c:axId val="976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54.827586206896548</v>
      </c>
      <c r="C13" s="28">
        <v>56.837606837606835</v>
      </c>
      <c r="D13" s="28">
        <v>43.891402714932127</v>
      </c>
    </row>
    <row r="14" spans="1:4" ht="17.45" customHeight="1" x14ac:dyDescent="0.25">
      <c r="A14" s="9" t="s">
        <v>8</v>
      </c>
      <c r="B14" s="28">
        <v>40.967741935483872</v>
      </c>
      <c r="C14" s="28">
        <v>37.857142857142854</v>
      </c>
      <c r="D14" s="28">
        <v>28.40909090909091</v>
      </c>
    </row>
    <row r="15" spans="1:4" ht="17.45" customHeight="1" x14ac:dyDescent="0.25">
      <c r="A15" s="27" t="s">
        <v>9</v>
      </c>
      <c r="B15" s="28">
        <v>47.666666666666671</v>
      </c>
      <c r="C15" s="28">
        <v>46.498054474708169</v>
      </c>
      <c r="D15" s="28">
        <v>35.463917525773198</v>
      </c>
    </row>
    <row r="16" spans="1:4" ht="17.45" customHeight="1" x14ac:dyDescent="0.25">
      <c r="A16" s="27" t="s">
        <v>10</v>
      </c>
      <c r="B16" s="28">
        <v>38.289962825278813</v>
      </c>
      <c r="C16" s="28">
        <v>32.352941176470587</v>
      </c>
      <c r="D16" s="28">
        <v>34.408602150537639</v>
      </c>
    </row>
    <row r="17" spans="1:4" ht="17.45" customHeight="1" x14ac:dyDescent="0.25">
      <c r="A17" s="10" t="s">
        <v>6</v>
      </c>
      <c r="B17" s="31">
        <v>125.64102564102564</v>
      </c>
      <c r="C17" s="31">
        <v>70</v>
      </c>
      <c r="D17" s="31">
        <v>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43.891402714932127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28.40909090909091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35.463917525773198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34.408602150537639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2016-03-11T10:44:03Z</dcterms:modified>
</cp:coreProperties>
</file>