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<sst xmlns="http://schemas.openxmlformats.org/spreadsheetml/2006/main" count="25" uniqueCount="18">
  <si>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</si>
  <si>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</si>
  <si>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</si>
  <si>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</si>
  <si>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</si>
  <si>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</si>
  <si>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</si>
  <si>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</si>
  <si>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</si>
  <si>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</si>
  <si>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</si>
  <si>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</si>
  <si>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</si>
  <si>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</si>
  <si>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</si>
  <si>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MISSANELLO</t>
  </si>
  <si>
    <t>Missanello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</si>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</sst>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101.03092783505154</c:v>
                </c:pt>
                <c:pt idx="2">
                  <c:v>98.4375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99.508978675645352</c:v>
                </c:pt>
                <c:pt idx="1">
                  <c:v>86.884108258154058</c:v>
                </c:pt>
                <c:pt idx="2">
                  <c:v>86.003949967083599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2.2684310018903595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86.003949967083599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864"/>
        <c:axId val="96272768"/>
      </c:bubbleChart>
      <c:valAx>
        <c:axId val="9518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99.508978675645352</v>
      </c>
      <c r="C13" s="19">
        <v>86.884108258154058</v>
      </c>
      <c r="D13" s="19">
        <v>86.003949967083599</v>
      </c>
    </row>
    <row r="14" spans="1:4" ht="20.45" customHeight="1" x14ac:dyDescent="0.2">
      <c r="A14" s="8" t="s">
        <v>8</v>
      </c>
      <c r="B14" s="19">
        <v>7.2886297376093294</v>
      </c>
      <c r="C14" s="19">
        <v>5.4744525547445262</v>
      </c>
      <c r="D14" s="19">
        <v>7.291666666666667</v>
      </c>
    </row>
    <row r="15" spans="1:4" ht="20.45" customHeight="1" x14ac:dyDescent="0.2">
      <c r="A15" s="8" t="s">
        <v>9</v>
      </c>
      <c r="B15" s="19">
        <v>97.058823529411768</v>
      </c>
      <c r="C15" s="19">
        <v>101.03092783505154</v>
      </c>
      <c r="D15" s="19">
        <v>98.4375</v>
      </c>
    </row>
    <row r="16" spans="1:4" ht="20.45" customHeight="1" x14ac:dyDescent="0.2">
      <c r="A16" s="8" t="s">
        <v>10</v>
      </c>
      <c r="B16" s="19">
        <v>11.791044776119403</v>
      </c>
      <c r="C16" s="19">
        <v>6.2608695652173916</v>
      </c>
      <c r="D16" s="19">
        <v>2.2684310018903595</v>
      </c>
    </row>
    <row r="17" spans="1:4" ht="20.45" customHeight="1" x14ac:dyDescent="0.2">
      <c r="A17" s="9" t="s">
        <v>7</v>
      </c>
      <c r="B17" s="20">
        <v>38.938053097345133</v>
      </c>
      <c r="C17" s="20">
        <v>36.764705882352942</v>
      </c>
      <c r="D17" s="20">
        <v>28.260869565217391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86.003949967083599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7.291666666666667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98.4375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2.2684310018903595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28.260869565217391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2016-01-28T10:42:54Z</dcterms:modified>
</cp:coreProperties>
</file>