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<sst xmlns="http://schemas.openxmlformats.org/spreadsheetml/2006/main" count="24" uniqueCount="18">
  <si>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</si>
  <si>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</si>
  <si>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</si>
  <si>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</si>
  <si>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</si>
  <si>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</si>
  <si>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</si>
  <si>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</si>
  <si>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</si>
  <si>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</si>
  <si>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</si>
  <si>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</si>
  <si>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</si>
  <si>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</si>
  <si>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</si>
  <si>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MISSANELLO</t>
  </si>
  <si>
    <t>Missanello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</si>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</sst>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2.8368794326241136</c:v>
                </c:pt>
                <c:pt idx="1">
                  <c:v>1.5267175572519083</c:v>
                </c:pt>
                <c:pt idx="2">
                  <c:v>0.35842293906810035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10.283687943262411</c:v>
                </c:pt>
                <c:pt idx="1">
                  <c:v>16.030534351145036</c:v>
                </c:pt>
                <c:pt idx="2">
                  <c:v>21.863799283154123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Missanello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21.863799283154123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0.35842293906810035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27.248246844319777</v>
      </c>
      <c r="C13" s="22">
        <v>34.142384105960268</v>
      </c>
      <c r="D13" s="22">
        <v>40.15</v>
      </c>
    </row>
    <row r="14" spans="1:4" ht="19.149999999999999" customHeight="1" x14ac:dyDescent="0.2">
      <c r="A14" s="9" t="s">
        <v>7</v>
      </c>
      <c r="B14" s="22">
        <v>10.283687943262411</v>
      </c>
      <c r="C14" s="22">
        <v>16.030534351145036</v>
      </c>
      <c r="D14" s="22">
        <v>21.863799283154123</v>
      </c>
    </row>
    <row r="15" spans="1:4" ht="19.149999999999999" customHeight="1" x14ac:dyDescent="0.2">
      <c r="A15" s="9" t="s">
        <v>8</v>
      </c>
      <c r="B15" s="22">
        <v>2.8368794326241136</v>
      </c>
      <c r="C15" s="22">
        <v>1.5267175572519083</v>
      </c>
      <c r="D15" s="22">
        <v>0.35842293906810035</v>
      </c>
    </row>
    <row r="16" spans="1:4" ht="19.149999999999999" customHeight="1" x14ac:dyDescent="0.2">
      <c r="A16" s="11" t="s">
        <v>9</v>
      </c>
      <c r="B16" s="23" t="s">
        <v>10</v>
      </c>
      <c r="C16" s="23">
        <v>7.9470198675496695</v>
      </c>
      <c r="D16" s="23">
        <v>6.0218978102189782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40.15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21.863799283154123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0.35842293906810035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6.0218978102189782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2016-01-27T14:11:42Z</dcterms:modified>
</cp:coreProperties>
</file>