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<sst xmlns="http://schemas.openxmlformats.org/spreadsheetml/2006/main" count="23" uniqueCount="17">
  <si>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</si>
  <si>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</si>
  <si>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</si>
  <si>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</si>
  <si>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</si>
  <si>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</si>
  <si>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</si>
  <si>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</si>
  <si>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</si>
  <si>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</si>
  <si>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</si>
  <si>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</si>
  <si>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BASILICATA</t>
  </si>
  <si>
    <t>POTENZA</t>
  </si>
  <si>
    <t>MISSANELLO</t>
  </si>
  <si>
    <t>Missanello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</si>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</sst>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2.9556650246305418</c:v>
                </c:pt>
                <c:pt idx="1">
                  <c:v>3.6809815950920246</c:v>
                </c:pt>
                <c:pt idx="2">
                  <c:v>2.2388059701492535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160"/>
        <c:axId val="59677696"/>
      </c:lineChart>
      <c:catAx>
        <c:axId val="596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696"/>
        <c:crosses val="autoZero"/>
        <c:auto val="1"/>
        <c:lblAlgn val="ctr"/>
        <c:lblOffset val="100"/>
        <c:noMultiLvlLbl val="0"/>
      </c:catAx>
      <c:valAx>
        <c:axId val="5967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Missanello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17.910447761194028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2.2388059701492535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5.9701492537313428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13.983273193705745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4.4194528481566175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4.9526117009905226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Missanello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17.910447761194028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2.2388059701492535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19.21182266009852</c:v>
                </c:pt>
                <c:pt idx="1">
                  <c:v>20.858895705521473</c:v>
                </c:pt>
                <c:pt idx="2">
                  <c:v>17.910447761194028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6944"/>
        <c:axId val="89141248"/>
      </c:lineChart>
      <c:catAx>
        <c:axId val="8894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1248"/>
        <c:crosses val="autoZero"/>
        <c:auto val="1"/>
        <c:lblAlgn val="ctr"/>
        <c:lblOffset val="100"/>
        <c:noMultiLvlLbl val="0"/>
      </c:catAx>
      <c:valAx>
        <c:axId val="8914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30.177514792899409</v>
      </c>
      <c r="C13" s="28">
        <v>40.116279069767444</v>
      </c>
      <c r="D13" s="28">
        <v>49.635036496350367</v>
      </c>
    </row>
    <row r="14" spans="1:4" ht="19.899999999999999" customHeight="1" x14ac:dyDescent="0.2">
      <c r="A14" s="9" t="s">
        <v>8</v>
      </c>
      <c r="B14" s="28">
        <v>3.4482758620689653</v>
      </c>
      <c r="C14" s="28">
        <v>6.1349693251533743</v>
      </c>
      <c r="D14" s="28">
        <v>5.9701492537313428</v>
      </c>
    </row>
    <row r="15" spans="1:4" ht="19.899999999999999" customHeight="1" x14ac:dyDescent="0.2">
      <c r="A15" s="9" t="s">
        <v>9</v>
      </c>
      <c r="B15" s="28">
        <v>19.21182266009852</v>
      </c>
      <c r="C15" s="28">
        <v>20.858895705521473</v>
      </c>
      <c r="D15" s="28">
        <v>17.910447761194028</v>
      </c>
    </row>
    <row r="16" spans="1:4" ht="19.899999999999999" customHeight="1" x14ac:dyDescent="0.2">
      <c r="A16" s="10" t="s">
        <v>7</v>
      </c>
      <c r="B16" s="29">
        <v>2.9556650246305418</v>
      </c>
      <c r="C16" s="29">
        <v>3.6809815950920246</v>
      </c>
      <c r="D16" s="29">
        <v>2.2388059701492535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49.635036496350367</v>
      </c>
      <c r="C43" s="28">
        <v>28.173047680194642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5.9701492537313428</v>
      </c>
      <c r="C44" s="28">
        <v>4.9526117009905226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17.910447761194028</v>
      </c>
      <c r="C45" s="28">
        <v>13.983273193705745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2.2388059701492535</v>
      </c>
      <c r="C46" s="33">
        <v>4.4194528481566175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2016-01-26T16:40:46Z</dcterms:modified>
</cp:coreProperties>
</file>