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<sst xmlns="http://schemas.openxmlformats.org/spreadsheetml/2006/main" count="29" uniqueCount="20">
  <si>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</si>
  <si>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</si>
  <si>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</si>
  <si>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</si>
  <si>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</si>
  <si>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</si>
  <si>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</si>
  <si>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</si>
  <si>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</si>
  <si>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</si>
  <si>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</si>
  <si>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</si>
  <si>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</si>
  <si>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</si>
  <si>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</si>
  <si>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</si>
  <si>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</si>
  <si>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MISSANELLO</t>
  </si>
  <si>
    <t>Missanello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</si>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</sst>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9.8176718092566624</c:v>
                </c:pt>
                <c:pt idx="1">
                  <c:v>12.251655629139073</c:v>
                </c:pt>
                <c:pt idx="2">
                  <c:v>16.605839416058394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88704"/>
        <c:axId val="279690624"/>
      </c:lineChart>
      <c:catAx>
        <c:axId val="2796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90624"/>
        <c:crosses val="autoZero"/>
        <c:auto val="1"/>
        <c:lblAlgn val="ctr"/>
        <c:lblOffset val="100"/>
        <c:noMultiLvlLbl val="0"/>
      </c:catAx>
      <c:valAx>
        <c:axId val="2796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88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6.0308555399719497</c:v>
                </c:pt>
                <c:pt idx="1">
                  <c:v>4.8013245033112586</c:v>
                </c:pt>
                <c:pt idx="2">
                  <c:v>3.4671532846715327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04640"/>
        <c:axId val="279909120"/>
      </c:lineChart>
      <c:catAx>
        <c:axId val="27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9120"/>
        <c:crosses val="autoZero"/>
        <c:auto val="1"/>
        <c:lblAlgn val="ctr"/>
        <c:lblOffset val="100"/>
        <c:noMultiLvlLbl val="0"/>
      </c:catAx>
      <c:valAx>
        <c:axId val="2799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39.367816091954019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18.103448275862068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3.1779661016949152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39.367816091954019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18.103448275862068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61600"/>
        <c:axId val="280760320"/>
      </c:bubbleChart>
      <c:valAx>
        <c:axId val="27996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0320"/>
        <c:crosses val="autoZero"/>
        <c:crossBetween val="midCat"/>
      </c:valAx>
      <c:valAx>
        <c:axId val="28076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6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92.183288409703508</v>
      </c>
      <c r="C13" s="22">
        <v>84.146341463414629</v>
      </c>
      <c r="D13" s="22">
        <v>86.394557823129247</v>
      </c>
    </row>
    <row r="14" spans="1:4" ht="17.45" customHeight="1" x14ac:dyDescent="0.2">
      <c r="A14" s="10" t="s">
        <v>6</v>
      </c>
      <c r="B14" s="22">
        <v>6.0308555399719497</v>
      </c>
      <c r="C14" s="22">
        <v>4.8013245033112586</v>
      </c>
      <c r="D14" s="22">
        <v>3.4671532846715327</v>
      </c>
    </row>
    <row r="15" spans="1:4" ht="17.45" customHeight="1" x14ac:dyDescent="0.2">
      <c r="A15" s="10" t="s">
        <v>12</v>
      </c>
      <c r="B15" s="22">
        <v>9.8176718092566624</v>
      </c>
      <c r="C15" s="22">
        <v>12.251655629139073</v>
      </c>
      <c r="D15" s="22">
        <v>16.605839416058394</v>
      </c>
    </row>
    <row r="16" spans="1:4" ht="17.45" customHeight="1" x14ac:dyDescent="0.2">
      <c r="A16" s="10" t="s">
        <v>7</v>
      </c>
      <c r="B16" s="22">
        <v>39.211136890951273</v>
      </c>
      <c r="C16" s="22">
        <v>50.292397660818708</v>
      </c>
      <c r="D16" s="22">
        <v>39.367816091954019</v>
      </c>
    </row>
    <row r="17" spans="1:4" ht="17.45" customHeight="1" x14ac:dyDescent="0.2">
      <c r="A17" s="10" t="s">
        <v>8</v>
      </c>
      <c r="B17" s="22">
        <v>26.218097447795824</v>
      </c>
      <c r="C17" s="22">
        <v>26.315789473684209</v>
      </c>
      <c r="D17" s="22">
        <v>18.103448275862068</v>
      </c>
    </row>
    <row r="18" spans="1:4" ht="17.45" customHeight="1" x14ac:dyDescent="0.2">
      <c r="A18" s="10" t="s">
        <v>9</v>
      </c>
      <c r="B18" s="22">
        <v>149.55752212389382</v>
      </c>
      <c r="C18" s="22">
        <v>191.11111111111111</v>
      </c>
      <c r="D18" s="22">
        <v>217.46031746031744</v>
      </c>
    </row>
    <row r="19" spans="1:4" ht="17.45" customHeight="1" x14ac:dyDescent="0.2">
      <c r="A19" s="11" t="s">
        <v>13</v>
      </c>
      <c r="B19" s="23">
        <v>0.52631578947368418</v>
      </c>
      <c r="C19" s="23">
        <v>1.6161616161616161</v>
      </c>
      <c r="D19" s="23">
        <v>3.1779661016949152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86.394557823129247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3.4671532846715327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16.605839416058394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39.367816091954019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18.103448275862068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217.46031746031744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3.1779661016949152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2015-04-16T12:29:21Z</dcterms:modified>
</cp:coreProperties>
</file>