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<sst xmlns="http://schemas.openxmlformats.org/spreadsheetml/2006/main" count="41" uniqueCount="26">
  <si>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</si>
  <si>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</si>
  <si>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</si>
  <si>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</si>
  <si>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</si>
  <si>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</si>
  <si>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</si>
  <si>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</si>
  <si>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</si>
  <si>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</si>
  <si>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</si>
  <si>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</si>
  <si>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</si>
  <si>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</si>
  <si>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</si>
  <si>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</si>
  <si>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</si>
  <si>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</si>
  <si>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</si>
  <si>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</si>
  <si>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</si>
  <si>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</si>
  <si>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</si>
  <si>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MELFI</t>
  </si>
  <si>
    <t>Melfi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</si>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</sst>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112.95512277730737</c:v>
                </c:pt>
                <c:pt idx="1">
                  <c:v>173.24083250743308</c:v>
                </c:pt>
                <c:pt idx="2">
                  <c:v>256.47279549718576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5376"/>
        <c:axId val="65206912"/>
      </c:lineChart>
      <c:catAx>
        <c:axId val="6520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6912"/>
        <c:crosses val="autoZero"/>
        <c:auto val="1"/>
        <c:lblAlgn val="ctr"/>
        <c:lblOffset val="100"/>
        <c:noMultiLvlLbl val="0"/>
      </c:catAx>
      <c:valAx>
        <c:axId val="6520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37.019856770833329</c:v>
                </c:pt>
                <c:pt idx="1">
                  <c:v>40.722761596548004</c:v>
                </c:pt>
                <c:pt idx="2">
                  <c:v>43.549157399194925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295488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488"/>
        <c:crosses val="autoZero"/>
        <c:auto val="1"/>
        <c:lblAlgn val="ctr"/>
        <c:lblOffset val="100"/>
        <c:noMultiLvlLbl val="0"/>
      </c:catAx>
      <c:valAx>
        <c:axId val="652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54.93844432008953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32.707417765348254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30.275489917637032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54.93844432008953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32.707417765348254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288"/>
        <c:axId val="65475712"/>
      </c:bubbleChart>
      <c:valAx>
        <c:axId val="6542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52.979687762296457</v>
      </c>
      <c r="C13" s="27">
        <v>54.228380315336835</v>
      </c>
      <c r="D13" s="27">
        <v>54.93844432008953</v>
      </c>
    </row>
    <row r="14" spans="1:4" ht="18.600000000000001" customHeight="1" x14ac:dyDescent="0.2">
      <c r="A14" s="9" t="s">
        <v>8</v>
      </c>
      <c r="B14" s="27">
        <v>22.002843152740486</v>
      </c>
      <c r="C14" s="27">
        <v>28.063890132855651</v>
      </c>
      <c r="D14" s="27">
        <v>32.707417765348254</v>
      </c>
    </row>
    <row r="15" spans="1:4" ht="18.600000000000001" customHeight="1" x14ac:dyDescent="0.2">
      <c r="A15" s="9" t="s">
        <v>9</v>
      </c>
      <c r="B15" s="27">
        <v>37.019856770833329</v>
      </c>
      <c r="C15" s="27">
        <v>40.722761596548004</v>
      </c>
      <c r="D15" s="27">
        <v>43.549157399194925</v>
      </c>
    </row>
    <row r="16" spans="1:4" ht="18.600000000000001" customHeight="1" x14ac:dyDescent="0.2">
      <c r="A16" s="9" t="s">
        <v>10</v>
      </c>
      <c r="B16" s="27">
        <v>112.95512277730737</v>
      </c>
      <c r="C16" s="27">
        <v>173.24083250743308</v>
      </c>
      <c r="D16" s="27">
        <v>256.47279549718576</v>
      </c>
    </row>
    <row r="17" spans="1:4" ht="18.600000000000001" customHeight="1" x14ac:dyDescent="0.2">
      <c r="A17" s="9" t="s">
        <v>6</v>
      </c>
      <c r="B17" s="27">
        <v>28.93189612934836</v>
      </c>
      <c r="C17" s="27">
        <v>29.589442815249267</v>
      </c>
      <c r="D17" s="27">
        <v>30.275489917637032</v>
      </c>
    </row>
    <row r="18" spans="1:4" ht="18.600000000000001" customHeight="1" x14ac:dyDescent="0.2">
      <c r="A18" s="9" t="s">
        <v>11</v>
      </c>
      <c r="B18" s="27">
        <v>11.365135194548252</v>
      </c>
      <c r="C18" s="27">
        <v>6.1305581835383167</v>
      </c>
      <c r="D18" s="27">
        <v>6.0629797900673665</v>
      </c>
    </row>
    <row r="19" spans="1:4" ht="18.600000000000001" customHeight="1" x14ac:dyDescent="0.2">
      <c r="A19" s="9" t="s">
        <v>12</v>
      </c>
      <c r="B19" s="27">
        <v>35.502308199604308</v>
      </c>
      <c r="C19" s="27">
        <v>43.897824030274364</v>
      </c>
      <c r="D19" s="27">
        <v>38.586871377095413</v>
      </c>
    </row>
    <row r="20" spans="1:4" ht="18.600000000000001" customHeight="1" x14ac:dyDescent="0.2">
      <c r="A20" s="9" t="s">
        <v>13</v>
      </c>
      <c r="B20" s="27">
        <v>40.162673114970318</v>
      </c>
      <c r="C20" s="27">
        <v>36.234626300851467</v>
      </c>
      <c r="D20" s="27">
        <v>39.009869967100109</v>
      </c>
    </row>
    <row r="21" spans="1:4" ht="18.600000000000001" customHeight="1" x14ac:dyDescent="0.2">
      <c r="A21" s="9" t="s">
        <v>14</v>
      </c>
      <c r="B21" s="27">
        <v>12.969883490877116</v>
      </c>
      <c r="C21" s="27">
        <v>13.736991485335857</v>
      </c>
      <c r="D21" s="27">
        <v>16.340278865737115</v>
      </c>
    </row>
    <row r="22" spans="1:4" ht="18.600000000000001" customHeight="1" x14ac:dyDescent="0.2">
      <c r="A22" s="9" t="s">
        <v>15</v>
      </c>
      <c r="B22" s="27">
        <v>24.159155858430424</v>
      </c>
      <c r="C22" s="27">
        <v>36.140018921475878</v>
      </c>
      <c r="D22" s="27">
        <v>25.599248002506659</v>
      </c>
    </row>
    <row r="23" spans="1:4" ht="18.600000000000001" customHeight="1" x14ac:dyDescent="0.2">
      <c r="A23" s="9" t="s">
        <v>16</v>
      </c>
      <c r="B23" s="27">
        <v>40.668278742580789</v>
      </c>
      <c r="C23" s="27">
        <v>29.04446546830653</v>
      </c>
      <c r="D23" s="27">
        <v>27.15024283252389</v>
      </c>
    </row>
    <row r="24" spans="1:4" ht="18.600000000000001" customHeight="1" x14ac:dyDescent="0.2">
      <c r="A24" s="9" t="s">
        <v>17</v>
      </c>
      <c r="B24" s="27">
        <v>13.343591998241372</v>
      </c>
      <c r="C24" s="27">
        <v>16.026490066225165</v>
      </c>
      <c r="D24" s="27">
        <v>21.149929500234997</v>
      </c>
    </row>
    <row r="25" spans="1:4" ht="18.600000000000001" customHeight="1" x14ac:dyDescent="0.2">
      <c r="A25" s="10" t="s">
        <v>18</v>
      </c>
      <c r="B25" s="28">
        <v>121.16354780188374</v>
      </c>
      <c r="C25" s="28">
        <v>120.52017360814509</v>
      </c>
      <c r="D25" s="28">
        <v>133.30340571092543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54.93844432008953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32.707417765348254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43.549157399194925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256.47279549718576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30.275489917637032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6.0629797900673665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38.586871377095413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39.009869967100109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16.340278865737115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25.599248002506659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27.15024283252389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21.149929500234997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133.30340571092543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2016-01-28T13:34:58Z</dcterms:modified>
</cp:coreProperties>
</file>