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<sst xmlns="http://schemas.openxmlformats.org/spreadsheetml/2006/main" count="23" uniqueCount="17">
  <si>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</si>
  <si>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</si>
  <si>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</si>
  <si>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</si>
  <si>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</si>
  <si>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</si>
  <si>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</si>
  <si>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</si>
  <si>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</si>
  <si>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</si>
  <si>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</si>
  <si>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</si>
  <si>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</si>
  <si>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POTENZA</t>
  </si>
  <si>
    <t>MELFI</t>
  </si>
  <si>
    <t>Melfi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</si>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</sst>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27.216000000000001</c:v>
                </c:pt>
                <c:pt idx="1">
                  <c:v>14.551333872271623</c:v>
                </c:pt>
                <c:pt idx="2">
                  <c:v>16.156574280835411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95520"/>
        <c:axId val="230807424"/>
      </c:lineChart>
      <c:catAx>
        <c:axId val="23079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807424"/>
        <c:crosses val="autoZero"/>
        <c:auto val="1"/>
        <c:lblAlgn val="ctr"/>
        <c:lblOffset val="100"/>
        <c:noMultiLvlLbl val="0"/>
      </c:catAx>
      <c:valAx>
        <c:axId val="23080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9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63.238679969301614</c:v>
                </c:pt>
                <c:pt idx="1">
                  <c:v>45.985401459854018</c:v>
                </c:pt>
                <c:pt idx="2">
                  <c:v>44.487179487179482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78432"/>
        <c:axId val="240390912"/>
      </c:lineChart>
      <c:catAx>
        <c:axId val="23577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390912"/>
        <c:crosses val="autoZero"/>
        <c:auto val="1"/>
        <c:lblAlgn val="ctr"/>
        <c:lblOffset val="100"/>
        <c:noMultiLvlLbl val="0"/>
      </c:catAx>
      <c:valAx>
        <c:axId val="2403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784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13.805970149253731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19.659797186784427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44.487179487179482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13.805970149253731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19.659797186784427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39808"/>
        <c:axId val="242055808"/>
      </c:bubbleChart>
      <c:valAx>
        <c:axId val="24203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55808"/>
        <c:crosses val="autoZero"/>
        <c:crossBetween val="midCat"/>
      </c:valAx>
      <c:valAx>
        <c:axId val="24205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39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20.182094081942338</v>
      </c>
      <c r="C13" s="27">
        <v>9.9920697858842189</v>
      </c>
      <c r="D13" s="27">
        <v>13.805970149253731</v>
      </c>
    </row>
    <row r="14" spans="1:4" ht="19.899999999999999" customHeight="1" x14ac:dyDescent="0.2">
      <c r="A14" s="9" t="s">
        <v>9</v>
      </c>
      <c r="B14" s="27">
        <v>39.329268292682926</v>
      </c>
      <c r="C14" s="27">
        <v>21.731890091590341</v>
      </c>
      <c r="D14" s="27">
        <v>19.659797186784427</v>
      </c>
    </row>
    <row r="15" spans="1:4" ht="19.899999999999999" customHeight="1" x14ac:dyDescent="0.2">
      <c r="A15" s="9" t="s">
        <v>10</v>
      </c>
      <c r="B15" s="27">
        <v>27.216000000000001</v>
      </c>
      <c r="C15" s="27">
        <v>14.551333872271623</v>
      </c>
      <c r="D15" s="27">
        <v>16.156574280835411</v>
      </c>
    </row>
    <row r="16" spans="1:4" ht="19.899999999999999" customHeight="1" x14ac:dyDescent="0.2">
      <c r="A16" s="10" t="s">
        <v>11</v>
      </c>
      <c r="B16" s="28">
        <v>63.238679969301614</v>
      </c>
      <c r="C16" s="28">
        <v>45.985401459854018</v>
      </c>
      <c r="D16" s="28">
        <v>44.487179487179482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13.805970149253731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19.659797186784427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16.156574280835411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44.487179487179482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2016-04-29T11:11:16Z</dcterms:modified>
</cp:coreProperties>
</file>