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<sst xmlns="http://schemas.openxmlformats.org/spreadsheetml/2006/main" count="23" uniqueCount="17">
  <si>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</si>
  <si>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</si>
  <si>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</si>
  <si>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</si>
  <si>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</si>
  <si>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</si>
  <si>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</si>
  <si>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</si>
  <si>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</si>
  <si>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</si>
  <si>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</si>
  <si>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</si>
  <si>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</si>
  <si>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</si>
  <si>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MELFI</t>
  </si>
  <si>
    <t>Melfi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</si>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</sst>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8.3133493205435656</c:v>
                </c:pt>
                <c:pt idx="1">
                  <c:v>10.405508798775823</c:v>
                </c:pt>
                <c:pt idx="2">
                  <c:v>19.160104986876643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06336"/>
        <c:axId val="382621184"/>
      </c:lineChart>
      <c:catAx>
        <c:axId val="3826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1184"/>
        <c:crosses val="autoZero"/>
        <c:auto val="1"/>
        <c:lblAlgn val="ctr"/>
        <c:lblOffset val="100"/>
        <c:noMultiLvlLbl val="0"/>
      </c:catAx>
      <c:valAx>
        <c:axId val="382621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6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89.713843774168595</c:v>
                </c:pt>
                <c:pt idx="1">
                  <c:v>96.441281138790032</c:v>
                </c:pt>
                <c:pt idx="2">
                  <c:v>97.625329815303431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9472"/>
        <c:axId val="382651776"/>
      </c:lineChart>
      <c:catAx>
        <c:axId val="38264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51776"/>
        <c:crosses val="autoZero"/>
        <c:auto val="1"/>
        <c:lblAlgn val="ctr"/>
        <c:lblOffset val="100"/>
        <c:noMultiLvlLbl val="0"/>
      </c:catAx>
      <c:valAx>
        <c:axId val="38265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9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19.160104986876643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30.147135552540959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97.625329815303431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5873024"/>
        <c:axId val="386479616"/>
      </c:bubbleChart>
      <c:valAx>
        <c:axId val="385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9616"/>
        <c:crosses val="autoZero"/>
        <c:crossBetween val="midCat"/>
      </c:valAx>
      <c:valAx>
        <c:axId val="38647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730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31.167108753315649</v>
      </c>
      <c r="C13" s="19">
        <v>47.509157509157504</v>
      </c>
      <c r="D13" s="19">
        <v>57.059375978294902</v>
      </c>
    </row>
    <row r="14" spans="1:4" ht="15.6" customHeight="1" x14ac:dyDescent="0.2">
      <c r="A14" s="8" t="s">
        <v>6</v>
      </c>
      <c r="B14" s="19">
        <v>8.3133493205435656</v>
      </c>
      <c r="C14" s="19">
        <v>10.405508798775823</v>
      </c>
      <c r="D14" s="19">
        <v>19.160104986876643</v>
      </c>
    </row>
    <row r="15" spans="1:4" ht="15.6" customHeight="1" x14ac:dyDescent="0.2">
      <c r="A15" s="8" t="s">
        <v>8</v>
      </c>
      <c r="B15" s="19">
        <v>89.713843774168595</v>
      </c>
      <c r="C15" s="19">
        <v>96.441281138790032</v>
      </c>
      <c r="D15" s="19">
        <v>97.625329815303431</v>
      </c>
    </row>
    <row r="16" spans="1:4" ht="15.6" customHeight="1" x14ac:dyDescent="0.2">
      <c r="A16" s="9" t="s">
        <v>9</v>
      </c>
      <c r="B16" s="20">
        <v>23.023872679045095</v>
      </c>
      <c r="C16" s="20">
        <v>29.157509157509161</v>
      </c>
      <c r="D16" s="20">
        <v>30.147135552540959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57.059375978294902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19.160104986876643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97.625329815303431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30.147135552540959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2015-04-20T12:59:27Z</dcterms:modified>
</cp:coreProperties>
</file>