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<sst xmlns="http://schemas.openxmlformats.org/spreadsheetml/2006/main" count="25" uniqueCount="18">
  <si>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</si>
  <si>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</si>
  <si>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</si>
  <si>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</si>
  <si>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</si>
  <si>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</si>
  <si>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</si>
  <si>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</si>
  <si>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</si>
  <si>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</si>
  <si>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</si>
  <si>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</si>
  <si>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</si>
  <si>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</si>
  <si>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</si>
  <si>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MELFI</t>
  </si>
  <si>
    <t>Melfi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</si>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</sst>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135.36866359447004</c:v>
                </c:pt>
                <c:pt idx="1">
                  <c:v>162.9396984924623</c:v>
                </c:pt>
                <c:pt idx="2">
                  <c:v>189.26964347525094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0368"/>
        <c:axId val="92513408"/>
      </c:lineChart>
      <c:catAx>
        <c:axId val="924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104.8566336467478</c:v>
                </c:pt>
                <c:pt idx="1">
                  <c:v>103.81454341148225</c:v>
                </c:pt>
                <c:pt idx="2">
                  <c:v>101.07506275362496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1657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auto val="1"/>
        <c:lblAlgn val="ctr"/>
        <c:lblOffset val="100"/>
        <c:noMultiLvlLbl val="0"/>
      </c:catAx>
      <c:valAx>
        <c:axId val="942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189.26964347525094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1.8644171404120058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101.07506275362496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1568"/>
        <c:axId val="96384128"/>
      </c:bubbleChart>
      <c:valAx>
        <c:axId val="96381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4128"/>
        <c:crosses val="autoZero"/>
        <c:crossBetween val="midCat"/>
      </c:valAx>
      <c:valAx>
        <c:axId val="9638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1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104.8566336467478</v>
      </c>
      <c r="C13" s="19">
        <v>103.81454341148225</v>
      </c>
      <c r="D13" s="19">
        <v>101.07506275362496</v>
      </c>
    </row>
    <row r="14" spans="1:4" ht="20.45" customHeight="1" x14ac:dyDescent="0.2">
      <c r="A14" s="8" t="s">
        <v>8</v>
      </c>
      <c r="B14" s="19">
        <v>2.7851458885941645</v>
      </c>
      <c r="C14" s="19">
        <v>6.9597069597069599</v>
      </c>
      <c r="D14" s="19">
        <v>4.8940832724616508</v>
      </c>
    </row>
    <row r="15" spans="1:4" ht="20.45" customHeight="1" x14ac:dyDescent="0.2">
      <c r="A15" s="8" t="s">
        <v>9</v>
      </c>
      <c r="B15" s="19">
        <v>135.36866359447004</v>
      </c>
      <c r="C15" s="19">
        <v>162.9396984924623</v>
      </c>
      <c r="D15" s="19">
        <v>189.26964347525094</v>
      </c>
    </row>
    <row r="16" spans="1:4" ht="20.45" customHeight="1" x14ac:dyDescent="0.2">
      <c r="A16" s="8" t="s">
        <v>10</v>
      </c>
      <c r="B16" s="19">
        <v>5.2257029233237979</v>
      </c>
      <c r="C16" s="19">
        <v>3.1118811221430001</v>
      </c>
      <c r="D16" s="19">
        <v>1.8644171404120058</v>
      </c>
    </row>
    <row r="17" spans="1:4" ht="20.45" customHeight="1" x14ac:dyDescent="0.2">
      <c r="A17" s="9" t="s">
        <v>7</v>
      </c>
      <c r="B17" s="20">
        <v>36.296296296296298</v>
      </c>
      <c r="C17" s="20">
        <v>15.051362215274677</v>
      </c>
      <c r="D17" s="20">
        <v>14.026666666666667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101.07506275362496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4.8940832724616508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189.26964347525094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1.8644171404120058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14.026666666666667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2016-01-28T10:42:53Z</dcterms:modified>
</cp:coreProperties>
</file>