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<sst xmlns="http://schemas.openxmlformats.org/spreadsheetml/2006/main" count="40" uniqueCount="25">
  <si>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</si>
  <si>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</si>
  <si>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</si>
  <si>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</si>
  <si>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</si>
  <si>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</si>
  <si>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</si>
  <si>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</si>
  <si>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</si>
  <si>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</si>
  <si>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</si>
  <si>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</si>
  <si>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</si>
  <si>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</si>
  <si>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</si>
  <si>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</si>
  <si>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</si>
  <si>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</si>
  <si>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</si>
  <si>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</si>
  <si>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</si>
  <si>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</si>
  <si>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MELFI</t>
  </si>
  <si>
    <t>Melfi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</si>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</sst>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69.098360655737707</c:v>
                </c:pt>
                <c:pt idx="1">
                  <c:v>72.328208927579183</c:v>
                </c:pt>
                <c:pt idx="2">
                  <c:v>73.241613850672437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81.099590163934423</c:v>
                </c:pt>
                <c:pt idx="1">
                  <c:v>82.986108538618268</c:v>
                </c:pt>
                <c:pt idx="2">
                  <c:v>90.258308857628691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73.241613850672437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90.258308857628691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4.7469184369263049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73.241613850672437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90.258308857628691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69.098360655737707</v>
      </c>
      <c r="C13" s="22">
        <v>72.328208927579183</v>
      </c>
      <c r="D13" s="22">
        <v>73.241613850672437</v>
      </c>
    </row>
    <row r="14" spans="1:4" ht="19.149999999999999" customHeight="1" x14ac:dyDescent="0.2">
      <c r="A14" s="11" t="s">
        <v>7</v>
      </c>
      <c r="B14" s="22">
        <v>81.099590163934423</v>
      </c>
      <c r="C14" s="22">
        <v>82.986108538618268</v>
      </c>
      <c r="D14" s="22">
        <v>90.258308857628691</v>
      </c>
    </row>
    <row r="15" spans="1:4" ht="19.149999999999999" customHeight="1" x14ac:dyDescent="0.2">
      <c r="A15" s="11" t="s">
        <v>8</v>
      </c>
      <c r="B15" s="22" t="s">
        <v>17</v>
      </c>
      <c r="C15" s="22">
        <v>6.2330623306233059</v>
      </c>
      <c r="D15" s="22">
        <v>4.7469184369263049</v>
      </c>
    </row>
    <row r="16" spans="1:4" ht="19.149999999999999" customHeight="1" x14ac:dyDescent="0.2">
      <c r="A16" s="11" t="s">
        <v>10</v>
      </c>
      <c r="B16" s="22">
        <v>16.713509462244708</v>
      </c>
      <c r="C16" s="22">
        <v>19.675422452735486</v>
      </c>
      <c r="D16" s="22">
        <v>18.988746235536535</v>
      </c>
    </row>
    <row r="17" spans="1:4" ht="19.149999999999999" customHeight="1" x14ac:dyDescent="0.2">
      <c r="A17" s="11" t="s">
        <v>11</v>
      </c>
      <c r="B17" s="22">
        <v>40.329218106995881</v>
      </c>
      <c r="C17" s="22">
        <v>25.343320848938827</v>
      </c>
      <c r="D17" s="22">
        <v>24.176437744276942</v>
      </c>
    </row>
    <row r="18" spans="1:4" ht="19.149999999999999" customHeight="1" x14ac:dyDescent="0.2">
      <c r="A18" s="11" t="s">
        <v>12</v>
      </c>
      <c r="B18" s="22">
        <v>13.302521008403346</v>
      </c>
      <c r="C18" s="22">
        <v>18.441283292978142</v>
      </c>
      <c r="D18" s="22">
        <v>26.421023359288029</v>
      </c>
    </row>
    <row r="19" spans="1:4" ht="19.149999999999999" customHeight="1" x14ac:dyDescent="0.2">
      <c r="A19" s="11" t="s">
        <v>13</v>
      </c>
      <c r="B19" s="22">
        <v>94.55942622950819</v>
      </c>
      <c r="C19" s="22">
        <v>98.555288016299315</v>
      </c>
      <c r="D19" s="22">
        <v>99.300510125212554</v>
      </c>
    </row>
    <row r="20" spans="1:4" ht="19.149999999999999" customHeight="1" x14ac:dyDescent="0.2">
      <c r="A20" s="11" t="s">
        <v>15</v>
      </c>
      <c r="B20" s="22" t="s">
        <v>17</v>
      </c>
      <c r="C20" s="22">
        <v>69.963956748097729</v>
      </c>
      <c r="D20" s="22">
        <v>79.383369666770477</v>
      </c>
    </row>
    <row r="21" spans="1:4" ht="19.149999999999999" customHeight="1" x14ac:dyDescent="0.2">
      <c r="A21" s="11" t="s">
        <v>16</v>
      </c>
      <c r="B21" s="22" t="s">
        <v>17</v>
      </c>
      <c r="C21" s="22">
        <v>1.84221065278334</v>
      </c>
      <c r="D21" s="22">
        <v>1.6194331983805668</v>
      </c>
    </row>
    <row r="22" spans="1:4" ht="19.149999999999999" customHeight="1" x14ac:dyDescent="0.2">
      <c r="A22" s="11" t="s">
        <v>6</v>
      </c>
      <c r="B22" s="22">
        <v>30</v>
      </c>
      <c r="C22" s="22">
        <v>23.319133172809781</v>
      </c>
      <c r="D22" s="22">
        <v>21.520558572536849</v>
      </c>
    </row>
    <row r="23" spans="1:4" ht="19.149999999999999" customHeight="1" x14ac:dyDescent="0.2">
      <c r="A23" s="12" t="s">
        <v>14</v>
      </c>
      <c r="B23" s="23">
        <v>6.1497326203208562</v>
      </c>
      <c r="C23" s="23">
        <v>6.0767590618336884</v>
      </c>
      <c r="D23" s="23">
        <v>7.3692766188024921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73.241613850672437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90.258308857628691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4.7469184369263049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18.988746235536535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24.176437744276942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26.421023359288029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99.300510125212554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79.383369666770477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1.6194331983805668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21.520558572536849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7.3692766188024921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2016-01-27T10:12:00Z</dcterms:modified>
</cp:coreProperties>
</file>