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<sst xmlns="http://schemas.openxmlformats.org/spreadsheetml/2006/main" count="23" uniqueCount="17">
  <si>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</si>
  <si>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</si>
  <si>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</si>
  <si>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</si>
  <si>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</si>
  <si>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</si>
  <si>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</si>
  <si>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</si>
  <si>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</si>
  <si>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</si>
  <si>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</si>
  <si>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</si>
  <si>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</si>
  <si>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</si>
  <si>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MELFI</t>
  </si>
  <si>
    <t>Melfi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</si>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</sst>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2.7877237851662402</c:v>
                </c:pt>
                <c:pt idx="1">
                  <c:v>3.5816618911174785</c:v>
                </c:pt>
                <c:pt idx="2">
                  <c:v>3.6735591728992523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10.800703915530137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3.6735591728992523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3.805543334799824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10.800703915530137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3.6735591728992523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9.2838874680306915</c:v>
                </c:pt>
                <c:pt idx="1">
                  <c:v>11.103151862464184</c:v>
                </c:pt>
                <c:pt idx="2">
                  <c:v>10.800703915530137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23.54357246027925</v>
      </c>
      <c r="C13" s="28">
        <v>26.755590427618674</v>
      </c>
      <c r="D13" s="28">
        <v>27.239218577220786</v>
      </c>
    </row>
    <row r="14" spans="1:4" ht="19.899999999999999" customHeight="1" x14ac:dyDescent="0.2">
      <c r="A14" s="9" t="s">
        <v>8</v>
      </c>
      <c r="B14" s="28">
        <v>3.0946291560102304</v>
      </c>
      <c r="C14" s="28">
        <v>3.5577841451766954</v>
      </c>
      <c r="D14" s="28">
        <v>3.805543334799824</v>
      </c>
    </row>
    <row r="15" spans="1:4" ht="19.899999999999999" customHeight="1" x14ac:dyDescent="0.2">
      <c r="A15" s="9" t="s">
        <v>9</v>
      </c>
      <c r="B15" s="28">
        <v>9.2838874680306915</v>
      </c>
      <c r="C15" s="28">
        <v>11.103151862464184</v>
      </c>
      <c r="D15" s="28">
        <v>10.800703915530137</v>
      </c>
    </row>
    <row r="16" spans="1:4" ht="19.899999999999999" customHeight="1" x14ac:dyDescent="0.2">
      <c r="A16" s="10" t="s">
        <v>7</v>
      </c>
      <c r="B16" s="29">
        <v>2.7877237851662402</v>
      </c>
      <c r="C16" s="29">
        <v>3.5816618911174785</v>
      </c>
      <c r="D16" s="29">
        <v>3.6735591728992523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27.239218577220786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3.805543334799824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10.800703915530137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3.6735591728992523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2016-01-26T16:40:45Z</dcterms:modified>
</cp:coreProperties>
</file>