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<sst xmlns="http://schemas.openxmlformats.org/spreadsheetml/2006/main" count="23" uniqueCount="17">
  <si>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</si>
  <si>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</si>
  <si>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</si>
  <si>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</si>
  <si>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</si>
  <si>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</si>
  <si>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</si>
  <si>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</si>
  <si>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</si>
  <si>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</si>
  <si>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</si>
  <si>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</si>
  <si>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</si>
  <si>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</si>
  <si>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MELFI</t>
  </si>
  <si>
    <t>Melfi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</si>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</sst>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24.578005115089514</c:v>
                </c:pt>
                <c:pt idx="1">
                  <c:v>15.592168099331424</c:v>
                </c:pt>
                <c:pt idx="2">
                  <c:v>10.162780466344039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4.6035805626598467</c:v>
                </c:pt>
                <c:pt idx="1">
                  <c:v>4.4890162368672399</c:v>
                </c:pt>
                <c:pt idx="2">
                  <c:v>3.2116146062472506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3.2116146062472506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10.162780466344039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0.72591289045314555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3.2116146062472506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10.162780466344039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1.5000937558597411</v>
      </c>
      <c r="C13" s="27">
        <v>2.7347890608437568</v>
      </c>
      <c r="D13" s="27">
        <v>6.6895368782161233</v>
      </c>
    </row>
    <row r="14" spans="1:4" ht="19.149999999999999" customHeight="1" x14ac:dyDescent="0.2">
      <c r="A14" s="8" t="s">
        <v>6</v>
      </c>
      <c r="B14" s="27">
        <v>0.81841432225063926</v>
      </c>
      <c r="C14" s="27">
        <v>0.81184336198662843</v>
      </c>
      <c r="D14" s="27">
        <v>0.72591289045314555</v>
      </c>
    </row>
    <row r="15" spans="1:4" ht="19.149999999999999" customHeight="1" x14ac:dyDescent="0.2">
      <c r="A15" s="8" t="s">
        <v>7</v>
      </c>
      <c r="B15" s="27">
        <v>4.6035805626598467</v>
      </c>
      <c r="C15" s="27">
        <v>4.4890162368672399</v>
      </c>
      <c r="D15" s="27">
        <v>3.2116146062472506</v>
      </c>
    </row>
    <row r="16" spans="1:4" ht="19.149999999999999" customHeight="1" x14ac:dyDescent="0.2">
      <c r="A16" s="9" t="s">
        <v>8</v>
      </c>
      <c r="B16" s="28">
        <v>24.578005115089514</v>
      </c>
      <c r="C16" s="28">
        <v>15.592168099331424</v>
      </c>
      <c r="D16" s="28">
        <v>10.162780466344039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6.6895368782161233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0.72591289045314555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3.2116146062472506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10.162780466344039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2016-01-26T14:10:12Z</dcterms:modified>
</cp:coreProperties>
</file>