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<sst xmlns="http://schemas.openxmlformats.org/spreadsheetml/2006/main" count="31" uniqueCount="21">
  <si>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</si>
  <si>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</si>
  <si>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</si>
  <si>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</si>
  <si>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</si>
  <si>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</si>
  <si>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</si>
  <si>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</si>
  <si>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</si>
  <si>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</si>
  <si>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</si>
  <si>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</si>
  <si>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</si>
  <si>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</si>
  <si>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</si>
  <si>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</si>
  <si>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</si>
  <si>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</si>
  <si>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MELFI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</si>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</sst>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76.40542930958236</c:v>
                </c:pt>
                <c:pt idx="1">
                  <c:v>78.117120402194061</c:v>
                </c:pt>
                <c:pt idx="2">
                  <c:v>84.493533395917538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0.18593252980372288</c:v>
                </c:pt>
                <c:pt idx="1">
                  <c:v>0.22180047623086008</c:v>
                </c:pt>
                <c:pt idx="2">
                  <c:v>0.78774409983188853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-1.2278668382387115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1.2240551858971438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0.78774409983188853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-1.2278668382387115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1.2240551858971438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90042752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15757</v>
      </c>
      <c r="C13" s="29">
        <v>16110</v>
      </c>
      <c r="D13" s="29">
        <v>17425</v>
      </c>
    </row>
    <row r="14" spans="1:4" ht="19.149999999999999" customHeight="1" x14ac:dyDescent="0.2">
      <c r="A14" s="9" t="s">
        <v>9</v>
      </c>
      <c r="B14" s="28">
        <v>0.18593252980372288</v>
      </c>
      <c r="C14" s="28">
        <v>0.22180047623086008</v>
      </c>
      <c r="D14" s="28">
        <v>0.78774409983188853</v>
      </c>
    </row>
    <row r="15" spans="1:4" ht="19.149999999999999" customHeight="1" x14ac:dyDescent="0.2">
      <c r="A15" s="9" t="s">
        <v>10</v>
      </c>
      <c r="B15" s="28" t="s">
        <v>2</v>
      </c>
      <c r="C15" s="28">
        <v>-1.0167417743574436</v>
      </c>
      <c r="D15" s="28">
        <v>-1.2278668382387115</v>
      </c>
    </row>
    <row r="16" spans="1:4" ht="19.149999999999999" customHeight="1" x14ac:dyDescent="0.2">
      <c r="A16" s="9" t="s">
        <v>11</v>
      </c>
      <c r="B16" s="28" t="s">
        <v>2</v>
      </c>
      <c r="C16" s="28">
        <v>0.54781947108530904</v>
      </c>
      <c r="D16" s="28">
        <v>1.2240551858971438</v>
      </c>
    </row>
    <row r="17" spans="1:4" ht="19.149999999999999" customHeight="1" x14ac:dyDescent="0.2">
      <c r="A17" s="9" t="s">
        <v>12</v>
      </c>
      <c r="B17" s="22">
        <v>1.1558662134192703</v>
      </c>
      <c r="C17" s="22">
        <v>1.6048727419933591</v>
      </c>
      <c r="D17" s="22">
        <v>1.7401565504536705</v>
      </c>
    </row>
    <row r="18" spans="1:4" ht="19.149999999999999" customHeight="1" x14ac:dyDescent="0.2">
      <c r="A18" s="9" t="s">
        <v>13</v>
      </c>
      <c r="B18" s="22">
        <v>9.9194009011867745</v>
      </c>
      <c r="C18" s="22">
        <v>12.079453755431409</v>
      </c>
      <c r="D18" s="22">
        <v>22.737446197991392</v>
      </c>
    </row>
    <row r="19" spans="1:4" ht="19.149999999999999" customHeight="1" x14ac:dyDescent="0.2">
      <c r="A19" s="11" t="s">
        <v>14</v>
      </c>
      <c r="B19" s="23">
        <v>76.40542930958236</v>
      </c>
      <c r="C19" s="23">
        <v>78.117120402194061</v>
      </c>
      <c r="D19" s="23">
        <v>84.493533395917538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17425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0.78774409983188853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-1.2278668382387115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1.2240551858971438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1.7401565504536705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22.737446197991392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84.493533395917538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2016-02-17T11:07:32Z</dcterms:modified>
</cp:coreProperties>
</file>