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<sst xmlns="http://schemas.openxmlformats.org/spreadsheetml/2006/main" count="41" uniqueCount="26">
  <si>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</si>
  <si>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</si>
  <si>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</si>
  <si>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</si>
  <si>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</si>
  <si>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</si>
  <si>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</si>
  <si>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</si>
  <si>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</si>
  <si>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</si>
  <si>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</si>
  <si>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</si>
  <si>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</si>
  <si>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</si>
  <si>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</si>
  <si>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</si>
  <si>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</si>
  <si>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</si>
  <si>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</si>
  <si>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</si>
  <si>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</si>
  <si>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</si>
  <si>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</si>
  <si>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MASCHITO</t>
  </si>
  <si>
    <t>Maschito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</si>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</sst>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130.5084745762712</c:v>
                </c:pt>
                <c:pt idx="1">
                  <c:v>173.63636363636363</c:v>
                </c:pt>
                <c:pt idx="2">
                  <c:v>413.79310344827587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0416"/>
        <c:axId val="65181952"/>
      </c:lineChart>
      <c:catAx>
        <c:axId val="651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952"/>
        <c:crosses val="autoZero"/>
        <c:auto val="1"/>
        <c:lblAlgn val="ctr"/>
        <c:lblOffset val="100"/>
        <c:noMultiLvlLbl val="0"/>
      </c:catAx>
      <c:valAx>
        <c:axId val="6518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27.885783718104495</c:v>
                </c:pt>
                <c:pt idx="1">
                  <c:v>31.637717121588089</c:v>
                </c:pt>
                <c:pt idx="2">
                  <c:v>35.069215557020435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5392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Maschito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50.694444444444443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20.953575909661229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22.222222222222221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Maschito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50.694444444444443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20.953575909661229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20288"/>
        <c:axId val="65475712"/>
      </c:bubbleChart>
      <c:valAx>
        <c:axId val="654202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202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41.74252275682705</v>
      </c>
      <c r="C13" s="27">
        <v>46.88741721854305</v>
      </c>
      <c r="D13" s="27">
        <v>50.694444444444443</v>
      </c>
    </row>
    <row r="14" spans="1:4" ht="18.600000000000001" customHeight="1" x14ac:dyDescent="0.2">
      <c r="A14" s="9" t="s">
        <v>8</v>
      </c>
      <c r="B14" s="27">
        <v>15.735461801596351</v>
      </c>
      <c r="C14" s="27">
        <v>18.203033838973163</v>
      </c>
      <c r="D14" s="27">
        <v>20.953575909661229</v>
      </c>
    </row>
    <row r="15" spans="1:4" ht="18.600000000000001" customHeight="1" x14ac:dyDescent="0.2">
      <c r="A15" s="9" t="s">
        <v>9</v>
      </c>
      <c r="B15" s="27">
        <v>27.885783718104495</v>
      </c>
      <c r="C15" s="27">
        <v>31.637717121588089</v>
      </c>
      <c r="D15" s="27">
        <v>35.069215557020435</v>
      </c>
    </row>
    <row r="16" spans="1:4" ht="18.600000000000001" customHeight="1" x14ac:dyDescent="0.2">
      <c r="A16" s="9" t="s">
        <v>10</v>
      </c>
      <c r="B16" s="27">
        <v>130.5084745762712</v>
      </c>
      <c r="C16" s="27">
        <v>173.63636363636363</v>
      </c>
      <c r="D16" s="27">
        <v>413.79310344827587</v>
      </c>
    </row>
    <row r="17" spans="1:4" ht="18.600000000000001" customHeight="1" x14ac:dyDescent="0.2">
      <c r="A17" s="9" t="s">
        <v>6</v>
      </c>
      <c r="B17" s="27">
        <v>26.576576576576578</v>
      </c>
      <c r="C17" s="27">
        <v>31.884057971014489</v>
      </c>
      <c r="D17" s="27">
        <v>22.222222222222221</v>
      </c>
    </row>
    <row r="18" spans="1:4" ht="18.600000000000001" customHeight="1" x14ac:dyDescent="0.2">
      <c r="A18" s="9" t="s">
        <v>11</v>
      </c>
      <c r="B18" s="27">
        <v>31.808278867102395</v>
      </c>
      <c r="C18" s="27">
        <v>23.333333333333332</v>
      </c>
      <c r="D18" s="27">
        <v>20.676691729323306</v>
      </c>
    </row>
    <row r="19" spans="1:4" ht="18.600000000000001" customHeight="1" x14ac:dyDescent="0.2">
      <c r="A19" s="9" t="s">
        <v>12</v>
      </c>
      <c r="B19" s="27">
        <v>25.925925925925924</v>
      </c>
      <c r="C19" s="27">
        <v>40</v>
      </c>
      <c r="D19" s="27">
        <v>33.270676691729321</v>
      </c>
    </row>
    <row r="20" spans="1:4" ht="18.600000000000001" customHeight="1" x14ac:dyDescent="0.2">
      <c r="A20" s="9" t="s">
        <v>13</v>
      </c>
      <c r="B20" s="27">
        <v>29.847494553376908</v>
      </c>
      <c r="C20" s="27">
        <v>26.274509803921571</v>
      </c>
      <c r="D20" s="27">
        <v>32.330827067669169</v>
      </c>
    </row>
    <row r="21" spans="1:4" ht="18.600000000000001" customHeight="1" x14ac:dyDescent="0.2">
      <c r="A21" s="9" t="s">
        <v>14</v>
      </c>
      <c r="B21" s="27">
        <v>12.418300653594772</v>
      </c>
      <c r="C21" s="27">
        <v>10.392156862745098</v>
      </c>
      <c r="D21" s="27">
        <v>13.721804511278195</v>
      </c>
    </row>
    <row r="22" spans="1:4" ht="18.600000000000001" customHeight="1" x14ac:dyDescent="0.2">
      <c r="A22" s="9" t="s">
        <v>15</v>
      </c>
      <c r="B22" s="27">
        <v>11.328976034858387</v>
      </c>
      <c r="C22" s="27">
        <v>24.117647058823529</v>
      </c>
      <c r="D22" s="27">
        <v>16.165413533834585</v>
      </c>
    </row>
    <row r="23" spans="1:4" ht="18.600000000000001" customHeight="1" x14ac:dyDescent="0.2">
      <c r="A23" s="9" t="s">
        <v>16</v>
      </c>
      <c r="B23" s="27">
        <v>48.148148148148145</v>
      </c>
      <c r="C23" s="27">
        <v>37.058823529411768</v>
      </c>
      <c r="D23" s="27">
        <v>30.451127819548873</v>
      </c>
    </row>
    <row r="24" spans="1:4" ht="18.600000000000001" customHeight="1" x14ac:dyDescent="0.2">
      <c r="A24" s="9" t="s">
        <v>17</v>
      </c>
      <c r="B24" s="27">
        <v>22.875816993464053</v>
      </c>
      <c r="C24" s="27">
        <v>27.254901960784313</v>
      </c>
      <c r="D24" s="27">
        <v>32.330827067669169</v>
      </c>
    </row>
    <row r="25" spans="1:4" ht="18.600000000000001" customHeight="1" x14ac:dyDescent="0.2">
      <c r="A25" s="10" t="s">
        <v>18</v>
      </c>
      <c r="B25" s="28">
        <v>120.73970968383377</v>
      </c>
      <c r="C25" s="28">
        <v>117.51412429378531</v>
      </c>
      <c r="D25" s="28">
        <v>115.84377732439522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50.694444444444443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20.953575909661229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35.069215557020435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413.79310344827587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22.222222222222221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20.676691729323306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33.270676691729321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32.330827067669169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13.721804511278195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16.165413533834585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30.451127819548873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32.330827067669169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115.84377732439522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2016-01-28T13:34:57Z</dcterms:modified>
</cp:coreProperties>
</file>