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<sst xmlns="http://schemas.openxmlformats.org/spreadsheetml/2006/main" count="25" uniqueCount="18">
  <si>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</si>
  <si>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</si>
  <si>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</si>
  <si>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</si>
  <si>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</si>
  <si>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</si>
  <si>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</si>
  <si>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</si>
  <si>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</si>
  <si>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</si>
  <si>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</si>
  <si>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</si>
  <si>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</si>
  <si>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</si>
  <si>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</si>
  <si>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MASCHITO</t>
  </si>
  <si>
    <t>Maschito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</si>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</sst>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70.588235294117652</c:v>
                </c:pt>
                <c:pt idx="1">
                  <c:v>38.840579710144929</c:v>
                </c:pt>
                <c:pt idx="2">
                  <c:v>34.099616858237546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28.962371721778791</c:v>
                </c:pt>
                <c:pt idx="1">
                  <c:v>25.204200700116687</c:v>
                </c:pt>
                <c:pt idx="2">
                  <c:v>23.337515683814303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377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Maschito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54.861111111111114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23.337515683814303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34.099616858237546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Maschito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54.861111111111114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23.337515683814303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59.557867360208064</v>
      </c>
      <c r="C13" s="28">
        <v>52.185430463576154</v>
      </c>
      <c r="D13" s="28">
        <v>54.861111111111114</v>
      </c>
    </row>
    <row r="14" spans="1:4" ht="17.45" customHeight="1" x14ac:dyDescent="0.25">
      <c r="A14" s="9" t="s">
        <v>8</v>
      </c>
      <c r="B14" s="28">
        <v>28.962371721778791</v>
      </c>
      <c r="C14" s="28">
        <v>25.204200700116687</v>
      </c>
      <c r="D14" s="28">
        <v>23.337515683814303</v>
      </c>
    </row>
    <row r="15" spans="1:4" ht="17.45" customHeight="1" x14ac:dyDescent="0.25">
      <c r="A15" s="27" t="s">
        <v>9</v>
      </c>
      <c r="B15" s="28">
        <v>43.256379100850545</v>
      </c>
      <c r="C15" s="28">
        <v>37.841191066997517</v>
      </c>
      <c r="D15" s="28">
        <v>38.299274884640738</v>
      </c>
    </row>
    <row r="16" spans="1:4" ht="17.45" customHeight="1" x14ac:dyDescent="0.25">
      <c r="A16" s="27" t="s">
        <v>10</v>
      </c>
      <c r="B16" s="28">
        <v>70.588235294117652</v>
      </c>
      <c r="C16" s="28">
        <v>38.840579710144929</v>
      </c>
      <c r="D16" s="28">
        <v>34.099616858237546</v>
      </c>
    </row>
    <row r="17" spans="1:4" ht="17.45" customHeight="1" x14ac:dyDescent="0.25">
      <c r="A17" s="10" t="s">
        <v>6</v>
      </c>
      <c r="B17" s="31">
        <v>120.68965517241379</v>
      </c>
      <c r="C17" s="31">
        <v>51.094890510948908</v>
      </c>
      <c r="D17" s="31">
        <v>23.076923076923077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54.861111111111114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23.337515683814303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38.299274884640738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34.099616858237546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23.076923076923077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2016-03-11T10:44:01Z</dcterms:modified>
</cp:coreProperties>
</file>