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<sst xmlns="http://schemas.openxmlformats.org/spreadsheetml/2006/main" count="24" uniqueCount="18">
  <si>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</si>
  <si>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</si>
  <si>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</si>
  <si>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</si>
  <si>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</si>
  <si>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</si>
  <si>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</si>
  <si>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</si>
  <si>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</si>
  <si>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</si>
  <si>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</si>
  <si>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</si>
  <si>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</si>
  <si>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</si>
  <si>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</si>
  <si>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MASCHITO</t>
  </si>
  <si>
    <t>Maschito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</si>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</sst>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1.8567639257294428</c:v>
                </c:pt>
                <c:pt idx="1">
                  <c:v>1.5325670498084289</c:v>
                </c:pt>
                <c:pt idx="2">
                  <c:v>0.63451776649746194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8816"/>
        <c:axId val="60605568"/>
      </c:lineChart>
      <c:catAx>
        <c:axId val="605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7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18.700265251989389</c:v>
                </c:pt>
                <c:pt idx="1">
                  <c:v>21.583652618135378</c:v>
                </c:pt>
                <c:pt idx="2">
                  <c:v>28.17258883248731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789312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9312"/>
        <c:crosses val="autoZero"/>
        <c:auto val="1"/>
        <c:lblAlgn val="ctr"/>
        <c:lblOffset val="100"/>
        <c:noMultiLvlLbl val="0"/>
      </c:catAx>
      <c:valAx>
        <c:axId val="61789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Maschito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28.17258883248731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0.63451776649746194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8992"/>
        <c:axId val="62415232"/>
      </c:scatterChart>
      <c:valAx>
        <c:axId val="620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midCat"/>
      </c:valAx>
      <c:valAx>
        <c:axId val="624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32.093717816683828</v>
      </c>
      <c r="C13" s="22">
        <v>33.920583468395463</v>
      </c>
      <c r="D13" s="22">
        <v>39.46</v>
      </c>
    </row>
    <row r="14" spans="1:4" ht="19.149999999999999" customHeight="1" x14ac:dyDescent="0.2">
      <c r="A14" s="9" t="s">
        <v>7</v>
      </c>
      <c r="B14" s="22">
        <v>18.700265251989389</v>
      </c>
      <c r="C14" s="22">
        <v>21.583652618135378</v>
      </c>
      <c r="D14" s="22">
        <v>28.17258883248731</v>
      </c>
    </row>
    <row r="15" spans="1:4" ht="19.149999999999999" customHeight="1" x14ac:dyDescent="0.2">
      <c r="A15" s="9" t="s">
        <v>8</v>
      </c>
      <c r="B15" s="22">
        <v>1.8567639257294428</v>
      </c>
      <c r="C15" s="22">
        <v>1.5325670498084289</v>
      </c>
      <c r="D15" s="22">
        <v>0.63451776649746194</v>
      </c>
    </row>
    <row r="16" spans="1:4" ht="19.149999999999999" customHeight="1" x14ac:dyDescent="0.2">
      <c r="A16" s="11" t="s">
        <v>9</v>
      </c>
      <c r="B16" s="23" t="s">
        <v>10</v>
      </c>
      <c r="C16" s="23">
        <v>3.2725321888412018</v>
      </c>
      <c r="D16" s="23">
        <v>6.1271676300578033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39.46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28.17258883248731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0.63451776649746194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6.1271676300578033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2016-01-27T14:11:40Z</dcterms:modified>
</cp:coreProperties>
</file>