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<sst xmlns="http://schemas.openxmlformats.org/spreadsheetml/2006/main" count="40" uniqueCount="25">
  <si>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</si>
  <si>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</si>
  <si>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</si>
  <si>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</si>
  <si>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</si>
  <si>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</si>
  <si>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</si>
  <si>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</si>
  <si>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</si>
  <si>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</si>
  <si>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</si>
  <si>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</si>
  <si>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</si>
  <si>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</si>
  <si>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</si>
  <si>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</si>
  <si>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</si>
  <si>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</si>
  <si>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</si>
  <si>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</si>
  <si>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</si>
  <si>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</si>
  <si>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MASCHITO</t>
  </si>
  <si>
    <t>Maschito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</si>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</sst>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80.238726790450926</c:v>
                </c:pt>
                <c:pt idx="1">
                  <c:v>79.438058748403577</c:v>
                </c:pt>
                <c:pt idx="2">
                  <c:v>81.218274111675129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82.660477453580896</c:v>
                </c:pt>
                <c:pt idx="1">
                  <c:v>80.187739463601531</c:v>
                </c:pt>
                <c:pt idx="2">
                  <c:v>86.540609137055839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Maschito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81.218274111675129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86.540609137055839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21.722560975609756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Maschito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81.218274111675129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86.540609137055839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80.238726790450926</v>
      </c>
      <c r="C13" s="22">
        <v>79.438058748403577</v>
      </c>
      <c r="D13" s="22">
        <v>81.218274111675129</v>
      </c>
    </row>
    <row r="14" spans="1:4" ht="19.149999999999999" customHeight="1" x14ac:dyDescent="0.2">
      <c r="A14" s="11" t="s">
        <v>7</v>
      </c>
      <c r="B14" s="22">
        <v>82.660477453580896</v>
      </c>
      <c r="C14" s="22">
        <v>80.187739463601531</v>
      </c>
      <c r="D14" s="22">
        <v>86.540609137055839</v>
      </c>
    </row>
    <row r="15" spans="1:4" ht="19.149999999999999" customHeight="1" x14ac:dyDescent="0.2">
      <c r="A15" s="11" t="s">
        <v>8</v>
      </c>
      <c r="B15" s="22" t="s">
        <v>17</v>
      </c>
      <c r="C15" s="22">
        <v>7.9086115992970125</v>
      </c>
      <c r="D15" s="22">
        <v>21.722560975609756</v>
      </c>
    </row>
    <row r="16" spans="1:4" ht="19.149999999999999" customHeight="1" x14ac:dyDescent="0.2">
      <c r="A16" s="11" t="s">
        <v>10</v>
      </c>
      <c r="B16" s="22">
        <v>36.164623467600698</v>
      </c>
      <c r="C16" s="22">
        <v>42.605363984674327</v>
      </c>
      <c r="D16" s="22">
        <v>51.061007957559681</v>
      </c>
    </row>
    <row r="17" spans="1:4" ht="19.149999999999999" customHeight="1" x14ac:dyDescent="0.2">
      <c r="A17" s="11" t="s">
        <v>11</v>
      </c>
      <c r="B17" s="22">
        <v>39.024390243902438</v>
      </c>
      <c r="C17" s="22">
        <v>24.444444444444443</v>
      </c>
      <c r="D17" s="22">
        <v>1.9607843137254901</v>
      </c>
    </row>
    <row r="18" spans="1:4" ht="19.149999999999999" customHeight="1" x14ac:dyDescent="0.2">
      <c r="A18" s="11" t="s">
        <v>12</v>
      </c>
      <c r="B18" s="22">
        <v>18.308823529411711</v>
      </c>
      <c r="C18" s="22">
        <v>25.366132723112059</v>
      </c>
      <c r="D18" s="22">
        <v>34.021526418786607</v>
      </c>
    </row>
    <row r="19" spans="1:4" ht="19.149999999999999" customHeight="1" x14ac:dyDescent="0.2">
      <c r="A19" s="11" t="s">
        <v>13</v>
      </c>
      <c r="B19" s="22">
        <v>92.175066312997345</v>
      </c>
      <c r="C19" s="22">
        <v>98.052362707535124</v>
      </c>
      <c r="D19" s="22">
        <v>99.016497461928935</v>
      </c>
    </row>
    <row r="20" spans="1:4" ht="19.149999999999999" customHeight="1" x14ac:dyDescent="0.2">
      <c r="A20" s="11" t="s">
        <v>15</v>
      </c>
      <c r="B20" s="22" t="s">
        <v>17</v>
      </c>
      <c r="C20" s="22">
        <v>49.140546006066735</v>
      </c>
      <c r="D20" s="22">
        <v>97.379032258064512</v>
      </c>
    </row>
    <row r="21" spans="1:4" ht="19.149999999999999" customHeight="1" x14ac:dyDescent="0.2">
      <c r="A21" s="11" t="s">
        <v>16</v>
      </c>
      <c r="B21" s="22" t="s">
        <v>17</v>
      </c>
      <c r="C21" s="22">
        <v>2.3255813953488373</v>
      </c>
      <c r="D21" s="22">
        <v>0.60483870967741937</v>
      </c>
    </row>
    <row r="22" spans="1:4" ht="19.149999999999999" customHeight="1" x14ac:dyDescent="0.2">
      <c r="A22" s="11" t="s">
        <v>6</v>
      </c>
      <c r="B22" s="22">
        <v>45.358090185676389</v>
      </c>
      <c r="C22" s="22">
        <v>18.263090676883781</v>
      </c>
      <c r="D22" s="22">
        <v>2.7989821882951653</v>
      </c>
    </row>
    <row r="23" spans="1:4" ht="19.149999999999999" customHeight="1" x14ac:dyDescent="0.2">
      <c r="A23" s="12" t="s">
        <v>14</v>
      </c>
      <c r="B23" s="23">
        <v>17.534971644612476</v>
      </c>
      <c r="C23" s="23">
        <v>4.3712690159830547</v>
      </c>
      <c r="D23" s="23">
        <v>1.3280212483399734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81.218274111675129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86.540609137055839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21.722560975609756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51.061007957559681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1.9607843137254901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34.021526418786607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99.016497461928935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97.379032258064512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0.60483870967741937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2.7989821882951653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1.3280212483399734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2016-01-27T10:11:59Z</dcterms:modified>
</cp:coreProperties>
</file>