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<sst xmlns="http://schemas.openxmlformats.org/spreadsheetml/2006/main" count="40" uniqueCount="23">
  <si>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</si>
  <si>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</si>
  <si>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</si>
  <si>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</si>
  <si>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</si>
  <si>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</si>
  <si>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</si>
  <si>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</si>
  <si>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</si>
  <si>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</si>
  <si>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</si>
  <si>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</si>
  <si>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</si>
  <si>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</si>
  <si>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</si>
  <si>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</si>
  <si>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</si>
  <si>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</si>
  <si>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</si>
  <si>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</si>
  <si>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MARSICOVETERE</t>
  </si>
  <si>
    <t>Marsicovetere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</si>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</sst>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2.947845804988662</c:v>
                </c:pt>
                <c:pt idx="1">
                  <c:v>1.1830635118306352</c:v>
                </c:pt>
                <c:pt idx="2">
                  <c:v>1.0025062656641603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13.455953533397871</c:v>
                </c:pt>
                <c:pt idx="1">
                  <c:v>19.528949950932287</c:v>
                </c:pt>
                <c:pt idx="2">
                  <c:v>11.944718657453111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5098752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752"/>
        <c:crosses val="autoZero"/>
        <c:auto val="1"/>
        <c:lblAlgn val="ctr"/>
        <c:lblOffset val="100"/>
        <c:noMultiLvlLbl val="0"/>
      </c:catAx>
      <c:valAx>
        <c:axId val="9509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Marsicovetere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3.6090225563909777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2.0551378446115289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0.4890895410082769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Marsicovetere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3.6090225563909777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2.0551378446115289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101.29600000000001</v>
      </c>
      <c r="C13" s="23">
        <v>99.415000000000006</v>
      </c>
      <c r="D13" s="23">
        <v>98.584999999999994</v>
      </c>
    </row>
    <row r="14" spans="1:4" ht="18" customHeight="1" x14ac:dyDescent="0.2">
      <c r="A14" s="10" t="s">
        <v>10</v>
      </c>
      <c r="B14" s="23">
        <v>2236</v>
      </c>
      <c r="C14" s="23">
        <v>2241.5</v>
      </c>
      <c r="D14" s="23">
        <v>4100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0.17953321364452424</v>
      </c>
      <c r="D16" s="23">
        <v>5.0632911392405069E-2</v>
      </c>
    </row>
    <row r="17" spans="1:4" ht="18" customHeight="1" x14ac:dyDescent="0.2">
      <c r="A17" s="10" t="s">
        <v>12</v>
      </c>
      <c r="B17" s="23">
        <v>2.947845804988662</v>
      </c>
      <c r="C17" s="23">
        <v>1.1830635118306352</v>
      </c>
      <c r="D17" s="23">
        <v>1.0025062656641603</v>
      </c>
    </row>
    <row r="18" spans="1:4" ht="18" customHeight="1" x14ac:dyDescent="0.2">
      <c r="A18" s="10" t="s">
        <v>7</v>
      </c>
      <c r="B18" s="23">
        <v>6.3492063492063489</v>
      </c>
      <c r="C18" s="23">
        <v>2.6151930261519305</v>
      </c>
      <c r="D18" s="23">
        <v>3.6090225563909777</v>
      </c>
    </row>
    <row r="19" spans="1:4" ht="18" customHeight="1" x14ac:dyDescent="0.2">
      <c r="A19" s="10" t="s">
        <v>13</v>
      </c>
      <c r="B19" s="23">
        <v>1.1469009272816009</v>
      </c>
      <c r="C19" s="23">
        <v>0.87289759420906976</v>
      </c>
      <c r="D19" s="23">
        <v>0.4890895410082769</v>
      </c>
    </row>
    <row r="20" spans="1:4" ht="18" customHeight="1" x14ac:dyDescent="0.2">
      <c r="A20" s="10" t="s">
        <v>14</v>
      </c>
      <c r="B20" s="23">
        <v>13.455953533397871</v>
      </c>
      <c r="C20" s="23">
        <v>19.528949950932287</v>
      </c>
      <c r="D20" s="23">
        <v>11.944718657453111</v>
      </c>
    </row>
    <row r="21" spans="1:4" ht="18" customHeight="1" x14ac:dyDescent="0.2">
      <c r="A21" s="12" t="s">
        <v>15</v>
      </c>
      <c r="B21" s="24">
        <v>1.6628873771730914</v>
      </c>
      <c r="C21" s="24">
        <v>2.3661270236612704</v>
      </c>
      <c r="D21" s="24">
        <v>2.0551378446115289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98.584999999999994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4100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5.0632911392405069E-2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1.0025062656641603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3.6090225563909777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0.4890895410082769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11.944718657453111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2.0551378446115289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2016-02-16T16:16:23Z</dcterms:modified>
</cp:coreProperties>
</file>