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<sst xmlns="http://schemas.openxmlformats.org/spreadsheetml/2006/main" count="41" uniqueCount="26">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</sst>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118.54545454545456</c:v>
                </c:pt>
                <c:pt idx="1">
                  <c:v>245.76923076923077</c:v>
                </c:pt>
                <c:pt idx="2">
                  <c:v>330.22388059701495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37.071944706251962</c:v>
                </c:pt>
                <c:pt idx="1">
                  <c:v>42.257217847769027</c:v>
                </c:pt>
                <c:pt idx="2">
                  <c:v>44.43207126948775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54.289544235924936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34.635879218472468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26.456071076011845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54.289544235924936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34.635879218472468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51.536050156739812</v>
      </c>
      <c r="C13" s="27">
        <v>54.046858359957405</v>
      </c>
      <c r="D13" s="27">
        <v>54.289544235924936</v>
      </c>
    </row>
    <row r="14" spans="1:4" ht="18.600000000000001" customHeight="1" x14ac:dyDescent="0.2">
      <c r="A14" s="9" t="s">
        <v>8</v>
      </c>
      <c r="B14" s="27">
        <v>22.544080604534006</v>
      </c>
      <c r="C14" s="27">
        <v>30.79710144927536</v>
      </c>
      <c r="D14" s="27">
        <v>34.635879218472468</v>
      </c>
    </row>
    <row r="15" spans="1:4" ht="18.600000000000001" customHeight="1" x14ac:dyDescent="0.2">
      <c r="A15" s="9" t="s">
        <v>9</v>
      </c>
      <c r="B15" s="27">
        <v>37.071944706251962</v>
      </c>
      <c r="C15" s="27">
        <v>42.257217847769027</v>
      </c>
      <c r="D15" s="27">
        <v>44.43207126948775</v>
      </c>
    </row>
    <row r="16" spans="1:4" ht="18.600000000000001" customHeight="1" x14ac:dyDescent="0.2">
      <c r="A16" s="9" t="s">
        <v>10</v>
      </c>
      <c r="B16" s="27">
        <v>118.54545454545456</v>
      </c>
      <c r="C16" s="27">
        <v>245.76923076923077</v>
      </c>
      <c r="D16" s="27">
        <v>330.22388059701495</v>
      </c>
    </row>
    <row r="17" spans="1:4" ht="18.600000000000001" customHeight="1" x14ac:dyDescent="0.2">
      <c r="A17" s="9" t="s">
        <v>6</v>
      </c>
      <c r="B17" s="27">
        <v>26.621490803484992</v>
      </c>
      <c r="C17" s="27">
        <v>25.515210991167812</v>
      </c>
      <c r="D17" s="27">
        <v>26.456071076011845</v>
      </c>
    </row>
    <row r="18" spans="1:4" ht="18.600000000000001" customHeight="1" x14ac:dyDescent="0.2">
      <c r="A18" s="9" t="s">
        <v>11</v>
      </c>
      <c r="B18" s="27">
        <v>10.762711864406779</v>
      </c>
      <c r="C18" s="27">
        <v>7.0807453416149064</v>
      </c>
      <c r="D18" s="27">
        <v>8.6215538847117799</v>
      </c>
    </row>
    <row r="19" spans="1:4" ht="18.600000000000001" customHeight="1" x14ac:dyDescent="0.2">
      <c r="A19" s="9" t="s">
        <v>12</v>
      </c>
      <c r="B19" s="27">
        <v>28.8135593220339</v>
      </c>
      <c r="C19" s="27">
        <v>29.006211180124225</v>
      </c>
      <c r="D19" s="27">
        <v>26.666666666666668</v>
      </c>
    </row>
    <row r="20" spans="1:4" ht="18.600000000000001" customHeight="1" x14ac:dyDescent="0.2">
      <c r="A20" s="9" t="s">
        <v>13</v>
      </c>
      <c r="B20" s="27">
        <v>42.372881355932201</v>
      </c>
      <c r="C20" s="27">
        <v>43.850931677018636</v>
      </c>
      <c r="D20" s="27">
        <v>47.218045112781951</v>
      </c>
    </row>
    <row r="21" spans="1:4" ht="18.600000000000001" customHeight="1" x14ac:dyDescent="0.2">
      <c r="A21" s="9" t="s">
        <v>14</v>
      </c>
      <c r="B21" s="27">
        <v>18.050847457627121</v>
      </c>
      <c r="C21" s="27">
        <v>20.062111801242235</v>
      </c>
      <c r="D21" s="27">
        <v>17.493734335839601</v>
      </c>
    </row>
    <row r="22" spans="1:4" ht="18.600000000000001" customHeight="1" x14ac:dyDescent="0.2">
      <c r="A22" s="9" t="s">
        <v>15</v>
      </c>
      <c r="B22" s="27">
        <v>26.35593220338983</v>
      </c>
      <c r="C22" s="27">
        <v>40.931677018633536</v>
      </c>
      <c r="D22" s="27">
        <v>33.43358395989975</v>
      </c>
    </row>
    <row r="23" spans="1:4" ht="18.600000000000001" customHeight="1" x14ac:dyDescent="0.2">
      <c r="A23" s="9" t="s">
        <v>16</v>
      </c>
      <c r="B23" s="27">
        <v>37.627118644067799</v>
      </c>
      <c r="C23" s="27">
        <v>21.366459627329192</v>
      </c>
      <c r="D23" s="27">
        <v>19.047619047619047</v>
      </c>
    </row>
    <row r="24" spans="1:4" ht="18.600000000000001" customHeight="1" x14ac:dyDescent="0.2">
      <c r="A24" s="9" t="s">
        <v>17</v>
      </c>
      <c r="B24" s="27">
        <v>11.101694915254237</v>
      </c>
      <c r="C24" s="27">
        <v>15.838509316770185</v>
      </c>
      <c r="D24" s="27">
        <v>17.844611528822053</v>
      </c>
    </row>
    <row r="25" spans="1:4" ht="18.600000000000001" customHeight="1" x14ac:dyDescent="0.2">
      <c r="A25" s="10" t="s">
        <v>18</v>
      </c>
      <c r="B25" s="28">
        <v>107.7141988182134</v>
      </c>
      <c r="C25" s="28">
        <v>134.43678160919541</v>
      </c>
      <c r="D25" s="28">
        <v>129.99003143930682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54.289544235924936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34.635879218472468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44.43207126948775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330.22388059701495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26.456071076011845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8.6215538847117799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26.666666666666668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47.218045112781951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17.493734335839601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33.43358395989975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19.047619047619047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17.844611528822053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129.99003143930682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2016-01-28T13:34:56Z</dcterms:modified>
</cp:coreProperties>
</file>