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<sst xmlns="http://schemas.openxmlformats.org/spreadsheetml/2006/main" count="24" uniqueCount="18">
  <si>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</si>
  <si>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</si>
  <si>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</si>
  <si>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</si>
  <si>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</si>
  <si>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</si>
  <si>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</si>
  <si>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</si>
  <si>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</si>
  <si>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</si>
  <si>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</si>
  <si>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</si>
  <si>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</si>
  <si>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</si>
  <si>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</si>
  <si>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MARSICOVETERE</t>
  </si>
  <si>
    <t>Marsicovetere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</si>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</sst>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0.68130204390613169</c:v>
                </c:pt>
                <c:pt idx="1">
                  <c:v>0.43695380774032461</c:v>
                </c:pt>
                <c:pt idx="2">
                  <c:v>0.25329280648429586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20.893262679788037</c:v>
                </c:pt>
                <c:pt idx="1">
                  <c:v>27.340823970037455</c:v>
                </c:pt>
                <c:pt idx="2">
                  <c:v>35.005065856129683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Marsicovetere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35.005065856129683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0.25329280648429586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864"/>
        <c:axId val="62470784"/>
      </c:scatterChart>
      <c:valAx>
        <c:axId val="6246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valAx>
        <c:axId val="6247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33.193997071742317</v>
      </c>
      <c r="C13" s="22">
        <v>35.674408693799279</v>
      </c>
      <c r="D13" s="22">
        <v>40.25</v>
      </c>
    </row>
    <row r="14" spans="1:4" ht="19.149999999999999" customHeight="1" x14ac:dyDescent="0.2">
      <c r="A14" s="9" t="s">
        <v>7</v>
      </c>
      <c r="B14" s="22">
        <v>20.893262679788037</v>
      </c>
      <c r="C14" s="22">
        <v>27.340823970037455</v>
      </c>
      <c r="D14" s="22">
        <v>35.005065856129683</v>
      </c>
    </row>
    <row r="15" spans="1:4" ht="19.149999999999999" customHeight="1" x14ac:dyDescent="0.2">
      <c r="A15" s="9" t="s">
        <v>8</v>
      </c>
      <c r="B15" s="22">
        <v>0.68130204390613169</v>
      </c>
      <c r="C15" s="22">
        <v>0.43695380774032461</v>
      </c>
      <c r="D15" s="22">
        <v>0.25329280648429586</v>
      </c>
    </row>
    <row r="16" spans="1:4" ht="19.149999999999999" customHeight="1" x14ac:dyDescent="0.2">
      <c r="A16" s="11" t="s">
        <v>9</v>
      </c>
      <c r="B16" s="23" t="s">
        <v>10</v>
      </c>
      <c r="C16" s="23">
        <v>4.3163937911971084</v>
      </c>
      <c r="D16" s="23">
        <v>8.2568807339449553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35.005065856129683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0.25329280648429586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8.2568807339449553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2016-01-27T14:11:39Z</dcterms:modified>
</cp:coreProperties>
</file>