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<sst xmlns="http://schemas.openxmlformats.org/spreadsheetml/2006/main" count="23" uniqueCount="17">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</sst>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2.2768670309653913</c:v>
                </c:pt>
                <c:pt idx="1">
                  <c:v>1.8547140649149922</c:v>
                </c:pt>
                <c:pt idx="2">
                  <c:v>2.3028611304954643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9.7697138869504538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2.3028611304954643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2.9309141660851359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9.7697138869504538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2.3028611304954643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7.6502732240437163</c:v>
                </c:pt>
                <c:pt idx="1">
                  <c:v>9.3508500772797536</c:v>
                </c:pt>
                <c:pt idx="2">
                  <c:v>9.7697138869504538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23.095238095238095</v>
      </c>
      <c r="C13" s="28">
        <v>26.770293609671846</v>
      </c>
      <c r="D13" s="28">
        <v>27.019867549668874</v>
      </c>
    </row>
    <row r="14" spans="1:4" ht="19.899999999999999" customHeight="1" x14ac:dyDescent="0.2">
      <c r="A14" s="9" t="s">
        <v>8</v>
      </c>
      <c r="B14" s="28">
        <v>1.1839708561020037</v>
      </c>
      <c r="C14" s="28">
        <v>2.8593508500772797</v>
      </c>
      <c r="D14" s="28">
        <v>2.9309141660851359</v>
      </c>
    </row>
    <row r="15" spans="1:4" ht="19.899999999999999" customHeight="1" x14ac:dyDescent="0.2">
      <c r="A15" s="9" t="s">
        <v>9</v>
      </c>
      <c r="B15" s="28">
        <v>7.6502732240437163</v>
      </c>
      <c r="C15" s="28">
        <v>9.3508500772797536</v>
      </c>
      <c r="D15" s="28">
        <v>9.7697138869504538</v>
      </c>
    </row>
    <row r="16" spans="1:4" ht="19.899999999999999" customHeight="1" x14ac:dyDescent="0.2">
      <c r="A16" s="10" t="s">
        <v>7</v>
      </c>
      <c r="B16" s="29">
        <v>2.2768670309653913</v>
      </c>
      <c r="C16" s="29">
        <v>1.8547140649149922</v>
      </c>
      <c r="D16" s="29">
        <v>2.3028611304954643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27.019867549668874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2.9309141660851359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9.7697138869504538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2.3028611304954643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2016-01-26T16:40:43Z</dcterms:modified>
</cp:coreProperties>
</file>