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<sst xmlns="http://schemas.openxmlformats.org/spreadsheetml/2006/main" count="23" uniqueCount="17">
  <si>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</si>
  <si>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</si>
  <si>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</si>
  <si>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</si>
  <si>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</si>
  <si>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</si>
  <si>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</si>
  <si>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</si>
  <si>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</si>
  <si>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</si>
  <si>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</si>
  <si>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</si>
  <si>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</si>
  <si>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</si>
  <si>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MARSICOVETERE</t>
  </si>
  <si>
    <t>Marsicovetere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</si>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</sst>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23.679417122040071</c:v>
                </c:pt>
                <c:pt idx="1">
                  <c:v>15.146831530139105</c:v>
                </c:pt>
                <c:pt idx="2">
                  <c:v>9.1416608513607827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8928"/>
        <c:axId val="89849856"/>
      </c:lineChart>
      <c:catAx>
        <c:axId val="8938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8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5.6466302367941719</c:v>
                </c:pt>
                <c:pt idx="1">
                  <c:v>4.6367851622874809</c:v>
                </c:pt>
                <c:pt idx="2">
                  <c:v>2.3726448011165391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Marsicovetere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2.3726448011165391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9.1416608513607827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1.1165387299371947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Marsicovetere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2.3726448011165391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9.1416608513607827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2.4830699774266365</v>
      </c>
      <c r="C13" s="27">
        <v>2.4233784746970777</v>
      </c>
      <c r="D13" s="27">
        <v>6.911447084233262</v>
      </c>
    </row>
    <row r="14" spans="1:4" ht="19.149999999999999" customHeight="1" x14ac:dyDescent="0.2">
      <c r="A14" s="8" t="s">
        <v>6</v>
      </c>
      <c r="B14" s="27">
        <v>0.63752276867030966</v>
      </c>
      <c r="C14" s="27">
        <v>1.1591962905718702</v>
      </c>
      <c r="D14" s="27">
        <v>1.1165387299371947</v>
      </c>
    </row>
    <row r="15" spans="1:4" ht="19.149999999999999" customHeight="1" x14ac:dyDescent="0.2">
      <c r="A15" s="8" t="s">
        <v>7</v>
      </c>
      <c r="B15" s="27">
        <v>5.6466302367941719</v>
      </c>
      <c r="C15" s="27">
        <v>4.6367851622874809</v>
      </c>
      <c r="D15" s="27">
        <v>2.3726448011165391</v>
      </c>
    </row>
    <row r="16" spans="1:4" ht="19.149999999999999" customHeight="1" x14ac:dyDescent="0.2">
      <c r="A16" s="9" t="s">
        <v>8</v>
      </c>
      <c r="B16" s="28">
        <v>23.679417122040071</v>
      </c>
      <c r="C16" s="28">
        <v>15.146831530139105</v>
      </c>
      <c r="D16" s="28">
        <v>9.1416608513607827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6.911447084233262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1.1165387299371947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2.3726448011165391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9.1416608513607827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2016-01-26T14:10:10Z</dcterms:modified>
</cp:coreProperties>
</file>