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<sst xmlns="http://schemas.openxmlformats.org/spreadsheetml/2006/main" count="41" uniqueCount="25">
  <si>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</si>
  <si>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</si>
  <si>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</si>
  <si>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</si>
  <si>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</si>
  <si>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</si>
  <si>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</si>
  <si>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</si>
  <si>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</si>
  <si>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</si>
  <si>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</si>
  <si>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</si>
  <si>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</si>
  <si>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</si>
  <si>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</si>
  <si>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</si>
  <si>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</si>
  <si>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</si>
  <si>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</si>
  <si>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</si>
  <si>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</si>
  <si>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MARSICOVETERE</t>
  </si>
  <si>
    <t>-</t>
  </si>
  <si>
    <t>Marsicovetere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</si>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</sst>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0.29182879377431908</c:v>
                </c:pt>
                <c:pt idx="1">
                  <c:v>0.77519379844961245</c:v>
                </c:pt>
                <c:pt idx="2">
                  <c:v>1.3599999999999999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21.052631578947366</c:v>
                </c:pt>
                <c:pt idx="2">
                  <c:v>16.883116883116884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1.3599999999999999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54.477611940298509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1.3599999999999999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2.4402147388970228</v>
      </c>
      <c r="C13" s="30">
        <v>4.0399744843716769</v>
      </c>
      <c r="D13" s="30">
        <v>28.833551769331589</v>
      </c>
    </row>
    <row r="14" spans="1:4" ht="19.899999999999999" customHeight="1" x14ac:dyDescent="0.2">
      <c r="A14" s="9" t="s">
        <v>7</v>
      </c>
      <c r="B14" s="30">
        <v>50</v>
      </c>
      <c r="C14" s="30">
        <v>21.052631578947366</v>
      </c>
      <c r="D14" s="30">
        <v>16.883116883116884</v>
      </c>
    </row>
    <row r="15" spans="1:4" ht="19.899999999999999" customHeight="1" x14ac:dyDescent="0.2">
      <c r="A15" s="9" t="s">
        <v>6</v>
      </c>
      <c r="B15" s="30">
        <v>0.29182879377431908</v>
      </c>
      <c r="C15" s="30">
        <v>0.77519379844961245</v>
      </c>
      <c r="D15" s="30">
        <v>1.3599999999999999</v>
      </c>
    </row>
    <row r="16" spans="1:4" ht="19.899999999999999" customHeight="1" x14ac:dyDescent="0.2">
      <c r="A16" s="9" t="s">
        <v>12</v>
      </c>
      <c r="B16" s="30">
        <v>60</v>
      </c>
      <c r="C16" s="30">
        <v>40</v>
      </c>
      <c r="D16" s="30">
        <v>54.477611940298509</v>
      </c>
    </row>
    <row r="17" spans="1:4" ht="19.899999999999999" customHeight="1" x14ac:dyDescent="0.2">
      <c r="A17" s="9" t="s">
        <v>13</v>
      </c>
      <c r="B17" s="30">
        <v>61.778896580658703</v>
      </c>
      <c r="C17" s="30">
        <v>105.66534914361002</v>
      </c>
      <c r="D17" s="30">
        <v>80.992993446293553</v>
      </c>
    </row>
    <row r="18" spans="1:4" ht="19.899999999999999" customHeight="1" x14ac:dyDescent="0.2">
      <c r="A18" s="9" t="s">
        <v>14</v>
      </c>
      <c r="B18" s="30">
        <v>113.03288672350791</v>
      </c>
      <c r="C18" s="30" t="s">
        <v>22</v>
      </c>
      <c r="D18" s="30">
        <v>79.436197330934178</v>
      </c>
    </row>
    <row r="19" spans="1:4" ht="19.899999999999999" customHeight="1" x14ac:dyDescent="0.2">
      <c r="A19" s="9" t="s">
        <v>8</v>
      </c>
      <c r="B19" s="30" t="s">
        <v>18</v>
      </c>
      <c r="C19" s="30">
        <v>21.052631578947366</v>
      </c>
      <c r="D19" s="30">
        <v>18.831168831168831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29.629629629629626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174.57529843893479</v>
      </c>
    </row>
    <row r="22" spans="1:4" ht="19.899999999999999" customHeight="1" x14ac:dyDescent="0.2">
      <c r="A22" s="10" t="s">
        <v>17</v>
      </c>
      <c r="B22" s="31" t="s">
        <v>22</v>
      </c>
      <c r="C22" s="31">
        <v>184.41396508728178</v>
      </c>
      <c r="D22" s="31">
        <v>366.13943808532781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28.833551769331589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16.883116883116884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1.3599999999999999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54.477611940298509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80.992993446293553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79.436197330934178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18.831168831168831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29.629629629629626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174.57529843893479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366.13943808532781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2016-01-26T10:47:57Z</dcterms:modified>
</cp:coreProperties>
</file>