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<sst xmlns="http://schemas.openxmlformats.org/spreadsheetml/2006/main" count="29" uniqueCount="20">
  <si>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</si>
  <si>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</si>
  <si>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</si>
  <si>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</si>
  <si>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</si>
  <si>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</si>
  <si>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</si>
  <si>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</si>
  <si>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</si>
  <si>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</si>
  <si>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</si>
  <si>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</si>
  <si>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</si>
  <si>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</si>
  <si>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</si>
  <si>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</si>
  <si>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</si>
  <si>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MARSICOVETERE</t>
  </si>
  <si>
    <t>Marsicovetere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</si>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</sst>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4.1239629087359688</c:v>
                </c:pt>
                <c:pt idx="1">
                  <c:v>4.9542844992557944</c:v>
                </c:pt>
                <c:pt idx="2">
                  <c:v>6.8339262310428763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87552"/>
        <c:axId val="279689856"/>
      </c:lineChart>
      <c:catAx>
        <c:axId val="2796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89856"/>
        <c:crosses val="autoZero"/>
        <c:auto val="1"/>
        <c:lblAlgn val="ctr"/>
        <c:lblOffset val="100"/>
        <c:noMultiLvlLbl val="0"/>
      </c:catAx>
      <c:valAx>
        <c:axId val="27968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687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8.2967301122498789</c:v>
                </c:pt>
                <c:pt idx="1">
                  <c:v>7.1869019774611953</c:v>
                </c:pt>
                <c:pt idx="2">
                  <c:v>6.2535105785433434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705088"/>
        <c:axId val="279907328"/>
      </c:lineChart>
      <c:catAx>
        <c:axId val="2797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7328"/>
        <c:crosses val="autoZero"/>
        <c:auto val="1"/>
        <c:lblAlgn val="ctr"/>
        <c:lblOffset val="100"/>
        <c:noMultiLvlLbl val="0"/>
      </c:catAx>
      <c:valAx>
        <c:axId val="2799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705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20.214190093708165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22.784471218206161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2.9370629370629371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20.214190093708165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22.784471218206161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45216"/>
        <c:axId val="279965056"/>
      </c:bubbleChart>
      <c:valAx>
        <c:axId val="27994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65056"/>
        <c:crosses val="autoZero"/>
        <c:crossBetween val="midCat"/>
      </c:valAx>
      <c:valAx>
        <c:axId val="27996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4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103.07234886025769</v>
      </c>
      <c r="C13" s="22">
        <v>100.29812606473594</v>
      </c>
      <c r="D13" s="22">
        <v>100.78947368421052</v>
      </c>
    </row>
    <row r="14" spans="1:4" ht="17.45" customHeight="1" x14ac:dyDescent="0.2">
      <c r="A14" s="10" t="s">
        <v>6</v>
      </c>
      <c r="B14" s="22">
        <v>8.2967301122498789</v>
      </c>
      <c r="C14" s="22">
        <v>7.1869019774611953</v>
      </c>
      <c r="D14" s="22">
        <v>6.2535105785433434</v>
      </c>
    </row>
    <row r="15" spans="1:4" ht="17.45" customHeight="1" x14ac:dyDescent="0.2">
      <c r="A15" s="10" t="s">
        <v>12</v>
      </c>
      <c r="B15" s="22">
        <v>4.1239629087359688</v>
      </c>
      <c r="C15" s="22">
        <v>4.9542844992557944</v>
      </c>
      <c r="D15" s="22">
        <v>6.8339262310428763</v>
      </c>
    </row>
    <row r="16" spans="1:4" ht="17.45" customHeight="1" x14ac:dyDescent="0.2">
      <c r="A16" s="10" t="s">
        <v>7</v>
      </c>
      <c r="B16" s="22">
        <v>15.200868621064062</v>
      </c>
      <c r="C16" s="22">
        <v>17.920148560817083</v>
      </c>
      <c r="D16" s="22">
        <v>20.214190093708165</v>
      </c>
    </row>
    <row r="17" spans="1:4" ht="17.45" customHeight="1" x14ac:dyDescent="0.2">
      <c r="A17" s="10" t="s">
        <v>8</v>
      </c>
      <c r="B17" s="22">
        <v>33.116178067318131</v>
      </c>
      <c r="C17" s="22">
        <v>27.638502011761062</v>
      </c>
      <c r="D17" s="22">
        <v>22.784471218206161</v>
      </c>
    </row>
    <row r="18" spans="1:4" ht="17.45" customHeight="1" x14ac:dyDescent="0.2">
      <c r="A18" s="10" t="s">
        <v>9</v>
      </c>
      <c r="B18" s="22">
        <v>45.901639344262293</v>
      </c>
      <c r="C18" s="22">
        <v>64.837625979843224</v>
      </c>
      <c r="D18" s="22">
        <v>88.71915393654524</v>
      </c>
    </row>
    <row r="19" spans="1:4" ht="17.45" customHeight="1" x14ac:dyDescent="0.2">
      <c r="A19" s="11" t="s">
        <v>13</v>
      </c>
      <c r="B19" s="23">
        <v>0.60687795010114631</v>
      </c>
      <c r="C19" s="23">
        <v>1.6004415011037527</v>
      </c>
      <c r="D19" s="23">
        <v>2.9370629370629371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100.78947368421052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6.2535105785433434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6.8339262310428763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20.214190093708165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22.784471218206161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88.71915393654524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2.9370629370629371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2015-04-16T12:29:19Z</dcterms:modified>
</cp:coreProperties>
</file>