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<sst xmlns="http://schemas.openxmlformats.org/spreadsheetml/2006/main" count="31" uniqueCount="21">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</sst>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107.80720977157394</c:v>
                </c:pt>
                <c:pt idx="1">
                  <c:v>123.72311067733339</c:v>
                </c:pt>
                <c:pt idx="2">
                  <c:v>140.50715163249791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2.0114982736765263</c:v>
                </c:pt>
                <c:pt idx="1">
                  <c:v>1.3865400581891896</c:v>
                </c:pt>
                <c:pt idx="2">
                  <c:v>1.2802488889881447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-0.48058599523191914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1.6557939279855383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1.2802488889881447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-0.48058599523191914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1.6557939279855383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4098</v>
      </c>
      <c r="C13" s="29">
        <v>4703</v>
      </c>
      <c r="D13" s="29">
        <v>5341</v>
      </c>
    </row>
    <row r="14" spans="1:4" ht="19.149999999999999" customHeight="1" x14ac:dyDescent="0.2">
      <c r="A14" s="9" t="s">
        <v>9</v>
      </c>
      <c r="B14" s="28">
        <v>2.0114982736765263</v>
      </c>
      <c r="C14" s="28">
        <v>1.3865400581891896</v>
      </c>
      <c r="D14" s="28">
        <v>1.2802488889881447</v>
      </c>
    </row>
    <row r="15" spans="1:4" ht="19.149999999999999" customHeight="1" x14ac:dyDescent="0.2">
      <c r="A15" s="9" t="s">
        <v>10</v>
      </c>
      <c r="B15" s="28" t="s">
        <v>2</v>
      </c>
      <c r="C15" s="28">
        <v>-0.24307892752754023</v>
      </c>
      <c r="D15" s="28">
        <v>-0.48058599523191914</v>
      </c>
    </row>
    <row r="16" spans="1:4" ht="19.149999999999999" customHeight="1" x14ac:dyDescent="0.2">
      <c r="A16" s="9" t="s">
        <v>11</v>
      </c>
      <c r="B16" s="28" t="s">
        <v>2</v>
      </c>
      <c r="C16" s="28">
        <v>1.8143126563290535</v>
      </c>
      <c r="D16" s="28">
        <v>1.6557939279855383</v>
      </c>
    </row>
    <row r="17" spans="1:4" ht="19.149999999999999" customHeight="1" x14ac:dyDescent="0.2">
      <c r="A17" s="9" t="s">
        <v>12</v>
      </c>
      <c r="B17" s="22">
        <v>2.8520399996053909</v>
      </c>
      <c r="C17" s="22">
        <v>3.8240784785714097</v>
      </c>
      <c r="D17" s="22">
        <v>4.8119759929207122</v>
      </c>
    </row>
    <row r="18" spans="1:4" ht="19.149999999999999" customHeight="1" x14ac:dyDescent="0.2">
      <c r="A18" s="9" t="s">
        <v>13</v>
      </c>
      <c r="B18" s="22">
        <v>30.795510004880427</v>
      </c>
      <c r="C18" s="22">
        <v>22.623857112481392</v>
      </c>
      <c r="D18" s="22">
        <v>16.382699868938403</v>
      </c>
    </row>
    <row r="19" spans="1:4" ht="19.149999999999999" customHeight="1" x14ac:dyDescent="0.2">
      <c r="A19" s="11" t="s">
        <v>14</v>
      </c>
      <c r="B19" s="23">
        <v>107.80720977157394</v>
      </c>
      <c r="C19" s="23">
        <v>123.72311067733339</v>
      </c>
      <c r="D19" s="23">
        <v>140.50715163249791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5341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1.2802488889881447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-0.48058599523191914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1.6557939279855383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4.8119759929207122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16.382699868938403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140.50715163249791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2016-02-17T11:07:30Z</dcterms:modified>
</cp:coreProperties>
</file>