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<sst xmlns="http://schemas.openxmlformats.org/spreadsheetml/2006/main" count="40" uniqueCount="23">
  <si>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</si>
  <si>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</si>
  <si>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</si>
  <si>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</si>
  <si>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</si>
  <si>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</si>
  <si>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</si>
  <si>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</si>
  <si>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</si>
  <si>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</si>
  <si>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</si>
  <si>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</si>
  <si>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</si>
  <si>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</si>
  <si>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</si>
  <si>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</si>
  <si>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</si>
  <si>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</si>
  <si>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</si>
  <si>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</si>
  <si>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MARSICO NUOVO</t>
  </si>
  <si>
    <t>Marsico Nuovo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</si>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</sst>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2.4561403508771931</c:v>
                </c:pt>
                <c:pt idx="1">
                  <c:v>1.485655737704918</c:v>
                </c:pt>
                <c:pt idx="2">
                  <c:v>0.86393088552915775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18.961625282167045</c:v>
                </c:pt>
                <c:pt idx="1">
                  <c:v>19.463753723932474</c:v>
                </c:pt>
                <c:pt idx="2">
                  <c:v>11.081441922563418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62880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Marsico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2.9157667386609072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4.5896328293736497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0.84998851366873429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Marsico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2.9157667386609072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4.5896328293736497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103.58399999999999</v>
      </c>
      <c r="C13" s="23">
        <v>100.15</v>
      </c>
      <c r="D13" s="23">
        <v>99.369</v>
      </c>
    </row>
    <row r="14" spans="1:4" ht="18" customHeight="1" x14ac:dyDescent="0.2">
      <c r="A14" s="10" t="s">
        <v>10</v>
      </c>
      <c r="B14" s="23">
        <v>1110</v>
      </c>
      <c r="C14" s="23">
        <v>1639</v>
      </c>
      <c r="D14" s="23">
        <v>2534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3.7495313085864269E-2</v>
      </c>
      <c r="D16" s="23">
        <v>5.4674685620557675E-2</v>
      </c>
    </row>
    <row r="17" spans="1:4" ht="18" customHeight="1" x14ac:dyDescent="0.2">
      <c r="A17" s="10" t="s">
        <v>12</v>
      </c>
      <c r="B17" s="23">
        <v>2.4561403508771931</v>
      </c>
      <c r="C17" s="23">
        <v>1.485655737704918</v>
      </c>
      <c r="D17" s="23">
        <v>0.86393088552915775</v>
      </c>
    </row>
    <row r="18" spans="1:4" ht="18" customHeight="1" x14ac:dyDescent="0.2">
      <c r="A18" s="10" t="s">
        <v>7</v>
      </c>
      <c r="B18" s="23">
        <v>5.1127819548872182</v>
      </c>
      <c r="C18" s="23">
        <v>3.278688524590164</v>
      </c>
      <c r="D18" s="23">
        <v>2.9157667386609072</v>
      </c>
    </row>
    <row r="19" spans="1:4" ht="18" customHeight="1" x14ac:dyDescent="0.2">
      <c r="A19" s="10" t="s">
        <v>13</v>
      </c>
      <c r="B19" s="23">
        <v>2.282860709827002</v>
      </c>
      <c r="C19" s="23">
        <v>1.0353584684508694</v>
      </c>
      <c r="D19" s="23">
        <v>0.84998851366873429</v>
      </c>
    </row>
    <row r="20" spans="1:4" ht="18" customHeight="1" x14ac:dyDescent="0.2">
      <c r="A20" s="10" t="s">
        <v>14</v>
      </c>
      <c r="B20" s="23">
        <v>18.961625282167045</v>
      </c>
      <c r="C20" s="23">
        <v>19.463753723932474</v>
      </c>
      <c r="D20" s="23">
        <v>11.081441922563418</v>
      </c>
    </row>
    <row r="21" spans="1:4" ht="18" customHeight="1" x14ac:dyDescent="0.2">
      <c r="A21" s="12" t="s">
        <v>15</v>
      </c>
      <c r="B21" s="24">
        <v>1.9047619047619049</v>
      </c>
      <c r="C21" s="24">
        <v>2.817622950819672</v>
      </c>
      <c r="D21" s="24">
        <v>4.5896328293736497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99.369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2534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5.4674685620557675E-2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0.86393088552915775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2.9157667386609072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0.84998851366873429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11.081441922563418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4.5896328293736497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2016-02-16T16:16:22Z</dcterms:modified>
</cp:coreProperties>
</file>