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<sst xmlns="http://schemas.openxmlformats.org/spreadsheetml/2006/main" count="33" uniqueCount="22">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</sst>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42.119622245540398</c:v>
                </c:pt>
                <c:pt idx="1">
                  <c:v>42.907005734230864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33.034379671150973</c:v>
                </c:pt>
                <c:pt idx="1">
                  <c:v>49.854735618826261</c:v>
                </c:pt>
                <c:pt idx="2">
                  <c:v>56.798516687268233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11.557478368355994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12.73176761433869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56.798516687268233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42.119622245540398</v>
      </c>
      <c r="C13" s="21">
        <v>42.907005734230864</v>
      </c>
      <c r="D13" s="21">
        <v>50</v>
      </c>
    </row>
    <row r="14" spans="1:4" ht="17.45" customHeight="1" x14ac:dyDescent="0.2">
      <c r="A14" s="10" t="s">
        <v>12</v>
      </c>
      <c r="B14" s="21">
        <v>11.395592864637985</v>
      </c>
      <c r="C14" s="21">
        <v>14.734480179506356</v>
      </c>
      <c r="D14" s="21">
        <v>20.982694684796044</v>
      </c>
    </row>
    <row r="15" spans="1:4" ht="17.45" customHeight="1" x14ac:dyDescent="0.2">
      <c r="A15" s="10" t="s">
        <v>13</v>
      </c>
      <c r="B15" s="21">
        <v>45.285714285714285</v>
      </c>
      <c r="C15" s="21">
        <v>75.87476979742172</v>
      </c>
      <c r="D15" s="21">
        <v>92.911877394636008</v>
      </c>
    </row>
    <row r="16" spans="1:4" ht="17.45" customHeight="1" x14ac:dyDescent="0.2">
      <c r="A16" s="10" t="s">
        <v>6</v>
      </c>
      <c r="B16" s="21">
        <v>29.581151832460733</v>
      </c>
      <c r="C16" s="21">
        <v>30.494037478705284</v>
      </c>
      <c r="D16" s="21">
        <v>46.522781774580338</v>
      </c>
    </row>
    <row r="17" spans="1:4" ht="17.45" customHeight="1" x14ac:dyDescent="0.2">
      <c r="A17" s="10" t="s">
        <v>7</v>
      </c>
      <c r="B17" s="21">
        <v>33.034379671150973</v>
      </c>
      <c r="C17" s="21">
        <v>49.854735618826261</v>
      </c>
      <c r="D17" s="21">
        <v>56.798516687268233</v>
      </c>
    </row>
    <row r="18" spans="1:4" ht="17.45" customHeight="1" x14ac:dyDescent="0.2">
      <c r="A18" s="10" t="s">
        <v>14</v>
      </c>
      <c r="B18" s="21">
        <v>7.4738415545590433</v>
      </c>
      <c r="C18" s="21">
        <v>8.7158628704241714</v>
      </c>
      <c r="D18" s="21">
        <v>11.557478368355994</v>
      </c>
    </row>
    <row r="19" spans="1:4" ht="17.45" customHeight="1" x14ac:dyDescent="0.2">
      <c r="A19" s="10" t="s">
        <v>8</v>
      </c>
      <c r="B19" s="21">
        <v>21.923268560039862</v>
      </c>
      <c r="C19" s="21">
        <v>16.792562463683904</v>
      </c>
      <c r="D19" s="21">
        <v>12.73176761433869</v>
      </c>
    </row>
    <row r="20" spans="1:4" ht="17.45" customHeight="1" x14ac:dyDescent="0.2">
      <c r="A20" s="10" t="s">
        <v>10</v>
      </c>
      <c r="B20" s="21">
        <v>75.336322869955154</v>
      </c>
      <c r="C20" s="21">
        <v>81.638582219639744</v>
      </c>
      <c r="D20" s="21">
        <v>81.087762669962913</v>
      </c>
    </row>
    <row r="21" spans="1:4" ht="17.45" customHeight="1" x14ac:dyDescent="0.2">
      <c r="A21" s="11" t="s">
        <v>9</v>
      </c>
      <c r="B21" s="22">
        <v>3.9860488290981566</v>
      </c>
      <c r="C21" s="22">
        <v>3.7187681580476464</v>
      </c>
      <c r="D21" s="22">
        <v>4.8825710754017306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20.982694684796044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92.911877394636008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46.522781774580338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56.798516687268233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11.557478368355994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12.73176761433869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81.087762669962913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4.8825710754017306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2016-01-28T17:51:43Z</dcterms:modified>
</cp:coreProperties>
</file>