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<sst xmlns="http://schemas.openxmlformats.org/spreadsheetml/2006/main" count="41" uniqueCount="26">
  <si>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</si>
  <si>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</si>
  <si>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</si>
  <si>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</si>
  <si>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</si>
  <si>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</si>
  <si>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</si>
  <si>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</si>
  <si>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</si>
  <si>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</si>
  <si>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</si>
  <si>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</si>
  <si>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</si>
  <si>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</si>
  <si>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</si>
  <si>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</si>
  <si>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</si>
  <si>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</si>
  <si>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</si>
  <si>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</si>
  <si>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</si>
  <si>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</si>
  <si>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</si>
  <si>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MARSICO NUOVO</t>
  </si>
  <si>
    <t>Marsico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</si>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</sst>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154.43425076452598</c:v>
                </c:pt>
                <c:pt idx="1">
                  <c:v>221.09090909090909</c:v>
                </c:pt>
                <c:pt idx="2">
                  <c:v>325.77319587628864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840"/>
        <c:axId val="65180800"/>
      </c:lineChart>
      <c:catAx>
        <c:axId val="6353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30.348583877995644</c:v>
                </c:pt>
                <c:pt idx="1">
                  <c:v>33.704545454545453</c:v>
                </c:pt>
                <c:pt idx="2">
                  <c:v>34.435546370446914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1680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auto val="1"/>
        <c:lblAlgn val="ctr"/>
        <c:lblOffset val="100"/>
        <c:noMultiLvlLbl val="0"/>
      </c:catAx>
      <c:valAx>
        <c:axId val="652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46.098104793756967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24.362060664419836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25.901201602136183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46.098104793756967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24.362060664419836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576"/>
        <c:axId val="65476096"/>
      </c:bubbleChart>
      <c:valAx>
        <c:axId val="654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44.528807503349711</v>
      </c>
      <c r="C13" s="27">
        <v>45.577912962096399</v>
      </c>
      <c r="D13" s="27">
        <v>46.098104793756967</v>
      </c>
    </row>
    <row r="14" spans="1:4" ht="18.600000000000001" customHeight="1" x14ac:dyDescent="0.2">
      <c r="A14" s="9" t="s">
        <v>8</v>
      </c>
      <c r="B14" s="27">
        <v>16.843896214376862</v>
      </c>
      <c r="C14" s="27">
        <v>22.492266902342024</v>
      </c>
      <c r="D14" s="27">
        <v>24.362060664419836</v>
      </c>
    </row>
    <row r="15" spans="1:4" ht="18.600000000000001" customHeight="1" x14ac:dyDescent="0.2">
      <c r="A15" s="9" t="s">
        <v>9</v>
      </c>
      <c r="B15" s="27">
        <v>30.348583877995644</v>
      </c>
      <c r="C15" s="27">
        <v>33.704545454545453</v>
      </c>
      <c r="D15" s="27">
        <v>34.435546370446914</v>
      </c>
    </row>
    <row r="16" spans="1:4" ht="18.600000000000001" customHeight="1" x14ac:dyDescent="0.2">
      <c r="A16" s="9" t="s">
        <v>10</v>
      </c>
      <c r="B16" s="27">
        <v>154.43425076452598</v>
      </c>
      <c r="C16" s="27">
        <v>221.09090909090909</v>
      </c>
      <c r="D16" s="27">
        <v>325.77319587628864</v>
      </c>
    </row>
    <row r="17" spans="1:4" ht="18.600000000000001" customHeight="1" x14ac:dyDescent="0.2">
      <c r="A17" s="9" t="s">
        <v>6</v>
      </c>
      <c r="B17" s="27">
        <v>24.604966139954854</v>
      </c>
      <c r="C17" s="27">
        <v>27.308838133068519</v>
      </c>
      <c r="D17" s="27">
        <v>25.901201602136183</v>
      </c>
    </row>
    <row r="18" spans="1:4" ht="18.600000000000001" customHeight="1" x14ac:dyDescent="0.2">
      <c r="A18" s="9" t="s">
        <v>11</v>
      </c>
      <c r="B18" s="27">
        <v>13.424264178033022</v>
      </c>
      <c r="C18" s="27">
        <v>10.654079568442347</v>
      </c>
      <c r="D18" s="27">
        <v>9.3773443360840218</v>
      </c>
    </row>
    <row r="19" spans="1:4" ht="18.600000000000001" customHeight="1" x14ac:dyDescent="0.2">
      <c r="A19" s="9" t="s">
        <v>12</v>
      </c>
      <c r="B19" s="27">
        <v>42.569992821249102</v>
      </c>
      <c r="C19" s="27">
        <v>34.052596089008766</v>
      </c>
      <c r="D19" s="27">
        <v>24.306076519129782</v>
      </c>
    </row>
    <row r="20" spans="1:4" ht="18.600000000000001" customHeight="1" x14ac:dyDescent="0.2">
      <c r="A20" s="9" t="s">
        <v>13</v>
      </c>
      <c r="B20" s="27">
        <v>29.289303661162958</v>
      </c>
      <c r="C20" s="27">
        <v>37.62643290627107</v>
      </c>
      <c r="D20" s="27">
        <v>47.486871717929482</v>
      </c>
    </row>
    <row r="21" spans="1:4" ht="18.600000000000001" customHeight="1" x14ac:dyDescent="0.2">
      <c r="A21" s="9" t="s">
        <v>14</v>
      </c>
      <c r="B21" s="27">
        <v>14.716439339554919</v>
      </c>
      <c r="C21" s="27">
        <v>17.666891436277815</v>
      </c>
      <c r="D21" s="27">
        <v>18.829707426856714</v>
      </c>
    </row>
    <row r="22" spans="1:4" ht="18.600000000000001" customHeight="1" x14ac:dyDescent="0.2">
      <c r="A22" s="9" t="s">
        <v>15</v>
      </c>
      <c r="B22" s="27">
        <v>12.921751615218952</v>
      </c>
      <c r="C22" s="27">
        <v>31.692515171948756</v>
      </c>
      <c r="D22" s="27">
        <v>30.082520630157539</v>
      </c>
    </row>
    <row r="23" spans="1:4" ht="18.600000000000001" customHeight="1" x14ac:dyDescent="0.2">
      <c r="A23" s="9" t="s">
        <v>16</v>
      </c>
      <c r="B23" s="27">
        <v>51.184493898061731</v>
      </c>
      <c r="C23" s="27">
        <v>31.422791638570462</v>
      </c>
      <c r="D23" s="27">
        <v>23.330832708177045</v>
      </c>
    </row>
    <row r="24" spans="1:4" ht="18.600000000000001" customHeight="1" x14ac:dyDescent="0.2">
      <c r="A24" s="9" t="s">
        <v>17</v>
      </c>
      <c r="B24" s="27">
        <v>16.511127063890882</v>
      </c>
      <c r="C24" s="27">
        <v>17.194875252865813</v>
      </c>
      <c r="D24" s="27">
        <v>16.804201050262566</v>
      </c>
    </row>
    <row r="25" spans="1:4" ht="18.600000000000001" customHeight="1" x14ac:dyDescent="0.2">
      <c r="A25" s="10" t="s">
        <v>18</v>
      </c>
      <c r="B25" s="28">
        <v>68.229227559980558</v>
      </c>
      <c r="C25" s="28">
        <v>89.854933301818505</v>
      </c>
      <c r="D25" s="28">
        <v>129.94529855473024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46.098104793756967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24.362060664419836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34.435546370446914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325.77319587628864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25.901201602136183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9.3773443360840218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24.306076519129782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47.486871717929482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18.829707426856714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30.082520630157539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23.330832708177045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16.804201050262566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129.94529855473024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2016-01-28T13:34:55Z</dcterms:modified>
</cp:coreProperties>
</file>