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<sst xmlns="http://schemas.openxmlformats.org/spreadsheetml/2006/main" count="24" uniqueCount="18">
  <si>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</si>
  <si>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</si>
  <si>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</si>
  <si>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</si>
  <si>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</si>
  <si>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</si>
  <si>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</si>
  <si>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</si>
  <si>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</si>
  <si>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</si>
  <si>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</si>
  <si>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</si>
  <si>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</si>
  <si>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</si>
  <si>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POTENZA</t>
  </si>
  <si>
    <t>MARSICO NUOVO</t>
  </si>
  <si>
    <t>Marsico Nuovo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</si>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</sst>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1.1534603811434303</c:v>
                </c:pt>
                <c:pt idx="1">
                  <c:v>0.51282051282051277</c:v>
                </c:pt>
                <c:pt idx="2">
                  <c:v>0.32822757111597373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16.700100300902708</c:v>
                </c:pt>
                <c:pt idx="1">
                  <c:v>26.256410256410255</c:v>
                </c:pt>
                <c:pt idx="2">
                  <c:v>38.12910284463895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90848"/>
        <c:axId val="61809792"/>
      </c:lineChart>
      <c:catAx>
        <c:axId val="6179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792"/>
        <c:crosses val="autoZero"/>
        <c:auto val="1"/>
        <c:lblAlgn val="ctr"/>
        <c:lblOffset val="100"/>
        <c:noMultiLvlLbl val="0"/>
      </c:catAx>
      <c:valAx>
        <c:axId val="618097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90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Marsico Nuovo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38.12910284463895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0.32822757111597373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7920"/>
        <c:axId val="62469632"/>
      </c:scatterChart>
      <c:valAx>
        <c:axId val="6241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crossBetween val="midCat"/>
      </c:valAx>
      <c:valAx>
        <c:axId val="6246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31.439093989655788</v>
      </c>
      <c r="C13" s="22">
        <v>35.665233535274574</v>
      </c>
      <c r="D13" s="22">
        <v>43.960000000000008</v>
      </c>
    </row>
    <row r="14" spans="1:4" ht="19.149999999999999" customHeight="1" x14ac:dyDescent="0.2">
      <c r="A14" s="9" t="s">
        <v>7</v>
      </c>
      <c r="B14" s="22">
        <v>16.700100300902708</v>
      </c>
      <c r="C14" s="22">
        <v>26.256410256410255</v>
      </c>
      <c r="D14" s="22">
        <v>38.12910284463895</v>
      </c>
    </row>
    <row r="15" spans="1:4" ht="19.149999999999999" customHeight="1" x14ac:dyDescent="0.2">
      <c r="A15" s="9" t="s">
        <v>8</v>
      </c>
      <c r="B15" s="22">
        <v>1.1534603811434303</v>
      </c>
      <c r="C15" s="22">
        <v>0.51282051282051277</v>
      </c>
      <c r="D15" s="22">
        <v>0.32822757111597373</v>
      </c>
    </row>
    <row r="16" spans="1:4" ht="19.149999999999999" customHeight="1" x14ac:dyDescent="0.2">
      <c r="A16" s="11" t="s">
        <v>9</v>
      </c>
      <c r="B16" s="23" t="s">
        <v>10</v>
      </c>
      <c r="C16" s="23">
        <v>13.011297234125438</v>
      </c>
      <c r="D16" s="23">
        <v>8.3983478659935749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43.960000000000008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38.12910284463895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0.32822757111597373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8.3983478659935749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2016-01-27T14:11:38Z</dcterms:modified>
</cp:coreProperties>
</file>