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<sst xmlns="http://schemas.openxmlformats.org/spreadsheetml/2006/main" count="41" uniqueCount="25">
  <si>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</si>
  <si>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</si>
  <si>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</si>
  <si>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</si>
  <si>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</si>
  <si>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</si>
  <si>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</si>
  <si>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</si>
  <si>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</si>
  <si>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</si>
  <si>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</si>
  <si>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</si>
  <si>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</si>
  <si>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</si>
  <si>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</si>
  <si>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</si>
  <si>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</si>
  <si>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</si>
  <si>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</si>
  <si>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</si>
  <si>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</si>
  <si>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MARSICO NUOVO</t>
  </si>
  <si>
    <t>-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</si>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</sst>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0.44313146233382572</c:v>
                </c:pt>
                <c:pt idx="1">
                  <c:v>0.79239302694136293</c:v>
                </c:pt>
                <c:pt idx="2">
                  <c:v>1.076320939334638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5.2631578947368416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1.076320939334638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1.076320939334638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2.6737967914438503</v>
      </c>
      <c r="C13" s="30">
        <v>3.7008180755746007</v>
      </c>
      <c r="D13" s="30">
        <v>12.849931161083065</v>
      </c>
    </row>
    <row r="14" spans="1:4" ht="19.899999999999999" customHeight="1" x14ac:dyDescent="0.2">
      <c r="A14" s="9" t="s">
        <v>7</v>
      </c>
      <c r="B14" s="30">
        <v>20</v>
      </c>
      <c r="C14" s="30">
        <v>5.2631578947368416</v>
      </c>
      <c r="D14" s="30">
        <v>16.071428571428573</v>
      </c>
    </row>
    <row r="15" spans="1:4" ht="19.899999999999999" customHeight="1" x14ac:dyDescent="0.2">
      <c r="A15" s="9" t="s">
        <v>6</v>
      </c>
      <c r="B15" s="30">
        <v>0.44313146233382572</v>
      </c>
      <c r="C15" s="30">
        <v>0.79239302694136293</v>
      </c>
      <c r="D15" s="30">
        <v>1.076320939334638</v>
      </c>
    </row>
    <row r="16" spans="1:4" ht="19.899999999999999" customHeight="1" x14ac:dyDescent="0.2">
      <c r="A16" s="9" t="s">
        <v>12</v>
      </c>
      <c r="B16" s="30">
        <v>15.384615384615385</v>
      </c>
      <c r="C16" s="30">
        <v>22.222222222222221</v>
      </c>
      <c r="D16" s="30">
        <v>59.574468085106382</v>
      </c>
    </row>
    <row r="17" spans="1:4" ht="19.899999999999999" customHeight="1" x14ac:dyDescent="0.2">
      <c r="A17" s="9" t="s">
        <v>13</v>
      </c>
      <c r="B17" s="30">
        <v>197.68407253659598</v>
      </c>
      <c r="C17" s="30">
        <v>151.88270196257417</v>
      </c>
      <c r="D17" s="30">
        <v>57.283883741781239</v>
      </c>
    </row>
    <row r="18" spans="1:4" ht="19.899999999999999" customHeight="1" x14ac:dyDescent="0.2">
      <c r="A18" s="9" t="s">
        <v>14</v>
      </c>
      <c r="B18" s="30">
        <v>63.194103194103192</v>
      </c>
      <c r="C18" s="30">
        <v>77.910958904109592</v>
      </c>
      <c r="D18" s="30">
        <v>131.62612035851473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26.785714285714285</v>
      </c>
    </row>
    <row r="20" spans="1:4" ht="19.899999999999999" customHeight="1" x14ac:dyDescent="0.2">
      <c r="A20" s="9" t="s">
        <v>15</v>
      </c>
      <c r="B20" s="30">
        <v>50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85.159817351598178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101.96078431372548</v>
      </c>
      <c r="D22" s="31">
        <v>173.79310344827587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12.849931161083065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16.071428571428573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1.076320939334638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59.574468085106382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57.283883741781239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131.62612035851473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26.785714285714285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173.79310344827587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2016-01-26T10:47:55Z</dcterms:modified>
</cp:coreProperties>
</file>