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<sst xmlns="http://schemas.openxmlformats.org/spreadsheetml/2006/main" count="29" uniqueCount="20">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</sst>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5.7219251336898393</c:v>
                </c:pt>
                <c:pt idx="1">
                  <c:v>9.2325671990650555</c:v>
                </c:pt>
                <c:pt idx="2">
                  <c:v>14.387333639284074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7952"/>
        <c:axId val="279687936"/>
      </c:lineChart>
      <c:catAx>
        <c:axId val="279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87936"/>
        <c:crosses val="autoZero"/>
        <c:auto val="1"/>
        <c:lblAlgn val="ctr"/>
        <c:lblOffset val="100"/>
        <c:noMultiLvlLbl val="0"/>
      </c:catAx>
      <c:valAx>
        <c:axId val="279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7.2192513368983953</c:v>
                </c:pt>
                <c:pt idx="1">
                  <c:v>4.4020257109466305</c:v>
                </c:pt>
                <c:pt idx="2">
                  <c:v>4.3368517668655349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701760"/>
        <c:axId val="279906176"/>
      </c:lineChart>
      <c:catAx>
        <c:axId val="2797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176"/>
        <c:crosses val="autoZero"/>
        <c:auto val="1"/>
        <c:lblAlgn val="ctr"/>
        <c:lblOffset val="100"/>
        <c:noMultiLvlLbl val="0"/>
      </c:catAx>
      <c:valAx>
        <c:axId val="2799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40.814841760640228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17.715532921062206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1.9492656875834447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40.814841760640228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17.715532921062206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38176"/>
        <c:axId val="279961600"/>
      </c:bubbleChart>
      <c:valAx>
        <c:axId val="2799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1600"/>
        <c:crosses val="autoZero"/>
        <c:crossBetween val="midCat"/>
      </c:valAx>
      <c:valAx>
        <c:axId val="279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98.023296858453932</v>
      </c>
      <c r="C13" s="22">
        <v>95.209125475285177</v>
      </c>
      <c r="D13" s="22">
        <v>88.903337667967051</v>
      </c>
    </row>
    <row r="14" spans="1:4" ht="17.45" customHeight="1" x14ac:dyDescent="0.2">
      <c r="A14" s="10" t="s">
        <v>6</v>
      </c>
      <c r="B14" s="22">
        <v>7.2192513368983953</v>
      </c>
      <c r="C14" s="22">
        <v>4.4020257109466305</v>
      </c>
      <c r="D14" s="22">
        <v>4.3368517668655349</v>
      </c>
    </row>
    <row r="15" spans="1:4" ht="17.45" customHeight="1" x14ac:dyDescent="0.2">
      <c r="A15" s="10" t="s">
        <v>12</v>
      </c>
      <c r="B15" s="22">
        <v>5.7219251336898393</v>
      </c>
      <c r="C15" s="22">
        <v>9.2325671990650555</v>
      </c>
      <c r="D15" s="22">
        <v>14.387333639284074</v>
      </c>
    </row>
    <row r="16" spans="1:4" ht="17.45" customHeight="1" x14ac:dyDescent="0.2">
      <c r="A16" s="10" t="s">
        <v>7</v>
      </c>
      <c r="B16" s="22">
        <v>22.563417890520697</v>
      </c>
      <c r="C16" s="22">
        <v>34.269148611534938</v>
      </c>
      <c r="D16" s="22">
        <v>40.814841760640228</v>
      </c>
    </row>
    <row r="17" spans="1:4" ht="17.45" customHeight="1" x14ac:dyDescent="0.2">
      <c r="A17" s="10" t="s">
        <v>8</v>
      </c>
      <c r="B17" s="22">
        <v>27.236315086782376</v>
      </c>
      <c r="C17" s="22">
        <v>22.398535245651509</v>
      </c>
      <c r="D17" s="22">
        <v>17.715532921062206</v>
      </c>
    </row>
    <row r="18" spans="1:4" ht="17.45" customHeight="1" x14ac:dyDescent="0.2">
      <c r="A18" s="10" t="s">
        <v>9</v>
      </c>
      <c r="B18" s="22">
        <v>82.843137254901961</v>
      </c>
      <c r="C18" s="22">
        <v>152.99727520435968</v>
      </c>
      <c r="D18" s="22">
        <v>230.39014373716631</v>
      </c>
    </row>
    <row r="19" spans="1:4" ht="17.45" customHeight="1" x14ac:dyDescent="0.2">
      <c r="A19" s="11" t="s">
        <v>13</v>
      </c>
      <c r="B19" s="23">
        <v>0.53826351509478121</v>
      </c>
      <c r="C19" s="23">
        <v>0.92614580859653284</v>
      </c>
      <c r="D19" s="23">
        <v>1.9492656875834447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88.903337667967051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4.3368517668655349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14.387333639284074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40.814841760640228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17.715532921062206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230.39014373716631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1.9492656875834447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2015-04-16T12:29:18Z</dcterms:modified>
</cp:coreProperties>
</file>