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<sst xmlns="http://schemas.openxmlformats.org/spreadsheetml/2006/main" count="31" uniqueCount="21">
  <si>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</si>
  <si>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</si>
  <si>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</si>
  <si>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</si>
  <si>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</si>
  <si>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</si>
  <si>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</si>
  <si>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</si>
  <si>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</si>
  <si>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</si>
  <si>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</si>
  <si>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</si>
  <si>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</si>
  <si>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</si>
  <si>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</si>
  <si>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</si>
  <si>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</si>
  <si>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</si>
  <si>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MARSICO NUOVO</t>
  </si>
  <si>
    <t>Marsico Nuovo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</si>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</sst>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55.562433456310202</c:v>
                </c:pt>
                <c:pt idx="1">
                  <c:v>50.848045163047516</c:v>
                </c:pt>
                <c:pt idx="2">
                  <c:v>43.162403743778938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536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536"/>
        <c:crosses val="autoZero"/>
        <c:auto val="1"/>
        <c:lblAlgn val="ctr"/>
        <c:lblOffset val="100"/>
        <c:noMultiLvlLbl val="0"/>
      </c:catAx>
      <c:valAx>
        <c:axId val="45489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-0.69958402451351098</c:v>
                </c:pt>
                <c:pt idx="1">
                  <c:v>-0.88273716510609557</c:v>
                </c:pt>
                <c:pt idx="2">
                  <c:v>-1.6253645123565197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-4.0194376510719554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-1.2727478712118656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-1.6253645123565197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-4.0194376510719554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-1.2727478712118656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5610</v>
      </c>
      <c r="C13" s="29">
        <v>5134</v>
      </c>
      <c r="D13" s="29">
        <v>4358</v>
      </c>
    </row>
    <row r="14" spans="1:4" ht="19.149999999999999" customHeight="1" x14ac:dyDescent="0.2">
      <c r="A14" s="9" t="s">
        <v>9</v>
      </c>
      <c r="B14" s="28">
        <v>-0.69958402451351098</v>
      </c>
      <c r="C14" s="28">
        <v>-0.88273716510609557</v>
      </c>
      <c r="D14" s="28">
        <v>-1.6253645123565197</v>
      </c>
    </row>
    <row r="15" spans="1:4" ht="19.149999999999999" customHeight="1" x14ac:dyDescent="0.2">
      <c r="A15" s="9" t="s">
        <v>10</v>
      </c>
      <c r="B15" s="28" t="s">
        <v>2</v>
      </c>
      <c r="C15" s="28">
        <v>-3.2369411280973481</v>
      </c>
      <c r="D15" s="28">
        <v>-4.0194376510719554</v>
      </c>
    </row>
    <row r="16" spans="1:4" ht="19.149999999999999" customHeight="1" x14ac:dyDescent="0.2">
      <c r="A16" s="9" t="s">
        <v>11</v>
      </c>
      <c r="B16" s="28" t="s">
        <v>2</v>
      </c>
      <c r="C16" s="28">
        <v>-0.42186248117224157</v>
      </c>
      <c r="D16" s="28">
        <v>-1.2727478712118656</v>
      </c>
    </row>
    <row r="17" spans="1:4" ht="19.149999999999999" customHeight="1" x14ac:dyDescent="0.2">
      <c r="A17" s="9" t="s">
        <v>12</v>
      </c>
      <c r="B17" s="22">
        <v>1.6911603862936089</v>
      </c>
      <c r="C17" s="22">
        <v>1.860553365023399</v>
      </c>
      <c r="D17" s="22">
        <v>1.9922796714908657</v>
      </c>
    </row>
    <row r="18" spans="1:4" ht="19.149999999999999" customHeight="1" x14ac:dyDescent="0.2">
      <c r="A18" s="9" t="s">
        <v>13</v>
      </c>
      <c r="B18" s="22">
        <v>56.791443850267378</v>
      </c>
      <c r="C18" s="22">
        <v>50.175301908843004</v>
      </c>
      <c r="D18" s="22">
        <v>52.225791647544753</v>
      </c>
    </row>
    <row r="19" spans="1:4" ht="19.149999999999999" customHeight="1" x14ac:dyDescent="0.2">
      <c r="A19" s="11" t="s">
        <v>14</v>
      </c>
      <c r="B19" s="23">
        <v>55.562433456310202</v>
      </c>
      <c r="C19" s="23">
        <v>50.848045163047516</v>
      </c>
      <c r="D19" s="23">
        <v>43.162403743778938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4358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-1.6253645123565197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-4.0194376510719554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-1.2727478712118656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1.9922796714908657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52.225791647544753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43.162403743778938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2016-02-17T11:07:29Z</dcterms:modified>
</cp:coreProperties>
</file>