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<sst xmlns="http://schemas.openxmlformats.org/spreadsheetml/2006/main" count="40" uniqueCount="23">
  <si>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</si>
  <si>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</si>
  <si>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</si>
  <si>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</si>
  <si>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</si>
  <si>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</si>
  <si>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</si>
  <si>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</si>
  <si>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</si>
  <si>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</si>
  <si>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</si>
  <si>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</si>
  <si>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</si>
  <si>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</si>
  <si>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</si>
  <si>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</si>
  <si>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</si>
  <si>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</si>
  <si>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</si>
  <si>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</si>
  <si>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MARATEA</t>
  </si>
  <si>
    <t>Maratea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</si>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</sst>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5.0028105677346817</c:v>
                </c:pt>
                <c:pt idx="1">
                  <c:v>2.4451097804391217</c:v>
                </c:pt>
                <c:pt idx="2">
                  <c:v>1.4405204460966543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13.386454183266933</c:v>
                </c:pt>
                <c:pt idx="1">
                  <c:v>22.851746931067044</c:v>
                </c:pt>
                <c:pt idx="2">
                  <c:v>16.611661166116612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43552"/>
        <c:axId val="94763264"/>
      </c:lineChart>
      <c:catAx>
        <c:axId val="9474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4.6003717472118959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2.6486988847583643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1.2468342100136371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4.6003717472118959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2.6486988847583643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101.527</v>
      </c>
      <c r="C13" s="23">
        <v>99.869</v>
      </c>
      <c r="D13" s="23">
        <v>99.923999999999992</v>
      </c>
    </row>
    <row r="14" spans="1:4" ht="18" customHeight="1" x14ac:dyDescent="0.2">
      <c r="A14" s="10" t="s">
        <v>10</v>
      </c>
      <c r="B14" s="23">
        <v>2121</v>
      </c>
      <c r="C14" s="23">
        <v>1868</v>
      </c>
      <c r="D14" s="23">
        <v>1702.5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0.14144271570014144</v>
      </c>
    </row>
    <row r="17" spans="1:4" ht="18" customHeight="1" x14ac:dyDescent="0.2">
      <c r="A17" s="10" t="s">
        <v>12</v>
      </c>
      <c r="B17" s="23">
        <v>5.0028105677346817</v>
      </c>
      <c r="C17" s="23">
        <v>2.4451097804391217</v>
      </c>
      <c r="D17" s="23">
        <v>1.4405204460966543</v>
      </c>
    </row>
    <row r="18" spans="1:4" ht="18" customHeight="1" x14ac:dyDescent="0.2">
      <c r="A18" s="10" t="s">
        <v>7</v>
      </c>
      <c r="B18" s="23">
        <v>6.0146149522203487</v>
      </c>
      <c r="C18" s="23">
        <v>3.1936127744510974</v>
      </c>
      <c r="D18" s="23">
        <v>4.6003717472118959</v>
      </c>
    </row>
    <row r="19" spans="1:4" ht="18" customHeight="1" x14ac:dyDescent="0.2">
      <c r="A19" s="10" t="s">
        <v>13</v>
      </c>
      <c r="B19" s="23">
        <v>1.4779270633397312</v>
      </c>
      <c r="C19" s="23">
        <v>1.9296904852884982</v>
      </c>
      <c r="D19" s="23">
        <v>1.2468342100136371</v>
      </c>
    </row>
    <row r="20" spans="1:4" ht="18" customHeight="1" x14ac:dyDescent="0.2">
      <c r="A20" s="10" t="s">
        <v>14</v>
      </c>
      <c r="B20" s="23">
        <v>13.386454183266933</v>
      </c>
      <c r="C20" s="23">
        <v>22.851746931067044</v>
      </c>
      <c r="D20" s="23">
        <v>16.611661166116612</v>
      </c>
    </row>
    <row r="21" spans="1:4" ht="18" customHeight="1" x14ac:dyDescent="0.2">
      <c r="A21" s="12" t="s">
        <v>15</v>
      </c>
      <c r="B21" s="24">
        <v>1.7425519955030917</v>
      </c>
      <c r="C21" s="24">
        <v>1.8962075848303395</v>
      </c>
      <c r="D21" s="24">
        <v>2.6486988847583643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99.923999999999992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1702.5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0.14144271570014144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1.4405204460966543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4.6003717472118959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1.2468342100136371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16.611661166116612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2.6486988847583643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2016-02-16T16:16:20Z</dcterms:modified>
</cp:coreProperties>
</file>