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<sst xmlns="http://schemas.openxmlformats.org/spreadsheetml/2006/main" count="33" uniqueCount="22">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</sst>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52.012522361359572</c:v>
                </c:pt>
                <c:pt idx="1">
                  <c:v>45.387623648493211</c:v>
                </c:pt>
                <c:pt idx="2">
                  <c:v>45.360824742268044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47.764402407566635</c:v>
                </c:pt>
                <c:pt idx="1">
                  <c:v>64.774455144450073</c:v>
                </c:pt>
                <c:pt idx="2">
                  <c:v>74.120194910665944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416"/>
        <c:axId val="89789952"/>
      </c:lineChart>
      <c:catAx>
        <c:axId val="897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auto val="1"/>
        <c:lblAlgn val="ctr"/>
        <c:lblOffset val="100"/>
        <c:noMultiLvlLbl val="0"/>
      </c:catAx>
      <c:valAx>
        <c:axId val="897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9.9079588521927455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12.29020032485111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74.120194910665944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52.012522361359572</v>
      </c>
      <c r="C13" s="21">
        <v>45.387623648493211</v>
      </c>
      <c r="D13" s="21">
        <v>45.360824742268044</v>
      </c>
    </row>
    <row r="14" spans="1:4" ht="17.45" customHeight="1" x14ac:dyDescent="0.2">
      <c r="A14" s="10" t="s">
        <v>12</v>
      </c>
      <c r="B14" s="21">
        <v>8.989266547406082</v>
      </c>
      <c r="C14" s="21">
        <v>7.6834598573729016</v>
      </c>
      <c r="D14" s="21">
        <v>8.4192439862542958</v>
      </c>
    </row>
    <row r="15" spans="1:4" ht="17.45" customHeight="1" x14ac:dyDescent="0.2">
      <c r="A15" s="10" t="s">
        <v>13</v>
      </c>
      <c r="B15" s="21">
        <v>23.681592039800993</v>
      </c>
      <c r="C15" s="21">
        <v>24.204545454545453</v>
      </c>
      <c r="D15" s="21">
        <v>25.563909774436087</v>
      </c>
    </row>
    <row r="16" spans="1:4" ht="17.45" customHeight="1" x14ac:dyDescent="0.2">
      <c r="A16" s="10" t="s">
        <v>6</v>
      </c>
      <c r="B16" s="21">
        <v>17.845484221980414</v>
      </c>
      <c r="C16" s="21">
        <v>15.942028985507244</v>
      </c>
      <c r="D16" s="21">
        <v>18.292682926829269</v>
      </c>
    </row>
    <row r="17" spans="1:4" ht="17.45" customHeight="1" x14ac:dyDescent="0.2">
      <c r="A17" s="10" t="s">
        <v>7</v>
      </c>
      <c r="B17" s="21">
        <v>47.764402407566635</v>
      </c>
      <c r="C17" s="21">
        <v>64.774455144450073</v>
      </c>
      <c r="D17" s="21">
        <v>74.120194910665944</v>
      </c>
    </row>
    <row r="18" spans="1:4" ht="17.45" customHeight="1" x14ac:dyDescent="0.2">
      <c r="A18" s="10" t="s">
        <v>14</v>
      </c>
      <c r="B18" s="21">
        <v>18.185726569217543</v>
      </c>
      <c r="C18" s="21">
        <v>10.593005575266092</v>
      </c>
      <c r="D18" s="21">
        <v>9.9079588521927455</v>
      </c>
    </row>
    <row r="19" spans="1:4" ht="17.45" customHeight="1" x14ac:dyDescent="0.2">
      <c r="A19" s="10" t="s">
        <v>8</v>
      </c>
      <c r="B19" s="21">
        <v>19.819432502149613</v>
      </c>
      <c r="C19" s="21">
        <v>12.113532691332995</v>
      </c>
      <c r="D19" s="21">
        <v>12.29020032485111</v>
      </c>
    </row>
    <row r="20" spans="1:4" ht="17.45" customHeight="1" x14ac:dyDescent="0.2">
      <c r="A20" s="10" t="s">
        <v>10</v>
      </c>
      <c r="B20" s="21">
        <v>83.576956147893384</v>
      </c>
      <c r="C20" s="21">
        <v>83.020780537252918</v>
      </c>
      <c r="D20" s="21">
        <v>88.738494856524099</v>
      </c>
    </row>
    <row r="21" spans="1:4" ht="17.45" customHeight="1" x14ac:dyDescent="0.2">
      <c r="A21" s="11" t="s">
        <v>9</v>
      </c>
      <c r="B21" s="22">
        <v>2.0206362854686155</v>
      </c>
      <c r="C21" s="22">
        <v>2.8383172833248862</v>
      </c>
      <c r="D21" s="22">
        <v>4.0064970221981593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45.360824742268044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8.4192439862542958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25.563909774436087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18.292682926829269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74.120194910665944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9.9079588521927455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12.29020032485111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88.738494856524099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4.0064970221981593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2016-01-28T17:51:42Z</dcterms:modified>
</cp:coreProperties>
</file>