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<sst xmlns="http://schemas.openxmlformats.org/spreadsheetml/2006/main" count="41" uniqueCount="26">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</sst>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184.50184501845018</c:v>
                </c:pt>
                <c:pt idx="1">
                  <c:v>275.3086419753086</c:v>
                </c:pt>
                <c:pt idx="2">
                  <c:v>356.4655172413793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2720"/>
        <c:axId val="65213184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34.35382098621173</c:v>
                </c:pt>
                <c:pt idx="1">
                  <c:v>35.532768613464114</c:v>
                </c:pt>
                <c:pt idx="2">
                  <c:v>36.371603856266432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0640"/>
        <c:axId val="65364736"/>
      </c:lineChart>
      <c:catAx>
        <c:axId val="653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42.552225249772931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30.609652836579173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25.522552255225524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42.552225249772931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30.609652836579173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45.606060606060609</v>
      </c>
      <c r="C13" s="27">
        <v>44.188235294117646</v>
      </c>
      <c r="D13" s="27">
        <v>42.552225249772931</v>
      </c>
    </row>
    <row r="14" spans="1:4" ht="18.600000000000001" customHeight="1" x14ac:dyDescent="0.2">
      <c r="A14" s="9" t="s">
        <v>8</v>
      </c>
      <c r="B14" s="27">
        <v>24.662896911700741</v>
      </c>
      <c r="C14" s="27">
        <v>27.742481999152901</v>
      </c>
      <c r="D14" s="27">
        <v>30.609652836579173</v>
      </c>
    </row>
    <row r="15" spans="1:4" ht="18.600000000000001" customHeight="1" x14ac:dyDescent="0.2">
      <c r="A15" s="9" t="s">
        <v>9</v>
      </c>
      <c r="B15" s="27">
        <v>34.35382098621173</v>
      </c>
      <c r="C15" s="27">
        <v>35.532768613464114</v>
      </c>
      <c r="D15" s="27">
        <v>36.371603856266432</v>
      </c>
    </row>
    <row r="16" spans="1:4" ht="18.600000000000001" customHeight="1" x14ac:dyDescent="0.2">
      <c r="A16" s="9" t="s">
        <v>10</v>
      </c>
      <c r="B16" s="27">
        <v>184.50184501845018</v>
      </c>
      <c r="C16" s="27">
        <v>275.3086419753086</v>
      </c>
      <c r="D16" s="27">
        <v>356.4655172413793</v>
      </c>
    </row>
    <row r="17" spans="1:4" ht="18.600000000000001" customHeight="1" x14ac:dyDescent="0.2">
      <c r="A17" s="9" t="s">
        <v>6</v>
      </c>
      <c r="B17" s="27">
        <v>21.593625498007967</v>
      </c>
      <c r="C17" s="27">
        <v>22.946175637393768</v>
      </c>
      <c r="D17" s="27">
        <v>25.522552255225524</v>
      </c>
    </row>
    <row r="18" spans="1:4" ht="18.600000000000001" customHeight="1" x14ac:dyDescent="0.2">
      <c r="A18" s="9" t="s">
        <v>11</v>
      </c>
      <c r="B18" s="27">
        <v>5.0340136054421762</v>
      </c>
      <c r="C18" s="27">
        <v>4.5796737766624842</v>
      </c>
      <c r="D18" s="27">
        <v>5.4819277108433733</v>
      </c>
    </row>
    <row r="19" spans="1:4" ht="18.600000000000001" customHeight="1" x14ac:dyDescent="0.2">
      <c r="A19" s="9" t="s">
        <v>12</v>
      </c>
      <c r="B19" s="27">
        <v>26.530612244897959</v>
      </c>
      <c r="C19" s="27">
        <v>21.580928481806776</v>
      </c>
      <c r="D19" s="27">
        <v>16.987951807228914</v>
      </c>
    </row>
    <row r="20" spans="1:4" ht="18.600000000000001" customHeight="1" x14ac:dyDescent="0.2">
      <c r="A20" s="9" t="s">
        <v>13</v>
      </c>
      <c r="B20" s="27">
        <v>49.65986394557823</v>
      </c>
      <c r="C20" s="27">
        <v>51.254705144291094</v>
      </c>
      <c r="D20" s="27">
        <v>52.108433734939766</v>
      </c>
    </row>
    <row r="21" spans="1:4" ht="18.600000000000001" customHeight="1" x14ac:dyDescent="0.2">
      <c r="A21" s="9" t="s">
        <v>14</v>
      </c>
      <c r="B21" s="27">
        <v>18.775510204081634</v>
      </c>
      <c r="C21" s="27">
        <v>22.584692597239648</v>
      </c>
      <c r="D21" s="27">
        <v>25.421686746987955</v>
      </c>
    </row>
    <row r="22" spans="1:4" ht="18.600000000000001" customHeight="1" x14ac:dyDescent="0.2">
      <c r="A22" s="9" t="s">
        <v>15</v>
      </c>
      <c r="B22" s="27">
        <v>29.115646258503403</v>
      </c>
      <c r="C22" s="27">
        <v>41.781681304893347</v>
      </c>
      <c r="D22" s="27">
        <v>35.542168674698793</v>
      </c>
    </row>
    <row r="23" spans="1:4" ht="18.600000000000001" customHeight="1" x14ac:dyDescent="0.2">
      <c r="A23" s="9" t="s">
        <v>16</v>
      </c>
      <c r="B23" s="27">
        <v>31.360544217687075</v>
      </c>
      <c r="C23" s="27">
        <v>17.628607277289838</v>
      </c>
      <c r="D23" s="27">
        <v>14.518072289156628</v>
      </c>
    </row>
    <row r="24" spans="1:4" ht="18.600000000000001" customHeight="1" x14ac:dyDescent="0.2">
      <c r="A24" s="9" t="s">
        <v>17</v>
      </c>
      <c r="B24" s="27">
        <v>11.292517006802722</v>
      </c>
      <c r="C24" s="27">
        <v>14.868255959849435</v>
      </c>
      <c r="D24" s="27">
        <v>15.240963855421688</v>
      </c>
    </row>
    <row r="25" spans="1:4" ht="18.600000000000001" customHeight="1" x14ac:dyDescent="0.2">
      <c r="A25" s="10" t="s">
        <v>18</v>
      </c>
      <c r="B25" s="28">
        <v>140.03322259136215</v>
      </c>
      <c r="C25" s="28">
        <v>171.11787806176784</v>
      </c>
      <c r="D25" s="28">
        <v>186.37386093095807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42.552225249772931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30.609652836579173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36.371603856266432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356.4655172413793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25.522552255225524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5.4819277108433733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16.987951807228914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52.108433734939766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25.421686746987955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35.542168674698793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14.518072289156628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15.240963855421688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186.37386093095807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2016-01-28T13:34:54Z</dcterms:modified>
</cp:coreProperties>
</file>