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<sst xmlns="http://schemas.openxmlformats.org/spreadsheetml/2006/main" count="23" uniqueCount="17">
  <si>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</si>
  <si>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</si>
  <si>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</si>
  <si>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</si>
  <si>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</si>
  <si>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</si>
  <si>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</si>
  <si>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</si>
  <si>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</si>
  <si>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</si>
  <si>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</si>
  <si>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</si>
  <si>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</si>
  <si>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POTENZA</t>
  </si>
  <si>
    <t>MARATEA</t>
  </si>
  <si>
    <t>Maratea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</si>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</sst>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9.4871794871794872</c:v>
                </c:pt>
                <c:pt idx="1">
                  <c:v>16.216216216216218</c:v>
                </c:pt>
                <c:pt idx="2">
                  <c:v>22.364217252396166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04032"/>
        <c:axId val="382606336"/>
      </c:lineChart>
      <c:catAx>
        <c:axId val="38260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06336"/>
        <c:crosses val="autoZero"/>
        <c:auto val="1"/>
        <c:lblAlgn val="ctr"/>
        <c:lblOffset val="100"/>
        <c:noMultiLvlLbl val="0"/>
      </c:catAx>
      <c:valAx>
        <c:axId val="382606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040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95.913461538461547</c:v>
                </c:pt>
                <c:pt idx="1">
                  <c:v>98.089171974522287</c:v>
                </c:pt>
                <c:pt idx="2">
                  <c:v>99.277978339350184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42432"/>
        <c:axId val="382649472"/>
      </c:lineChart>
      <c:catAx>
        <c:axId val="38264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9472"/>
        <c:crosses val="autoZero"/>
        <c:auto val="1"/>
        <c:lblAlgn val="ctr"/>
        <c:lblOffset val="100"/>
        <c:noMultiLvlLbl val="0"/>
      </c:catAx>
      <c:valAx>
        <c:axId val="38264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24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Maratea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22.364217252396166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32.3050259965338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99.277978339350184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5865600"/>
        <c:axId val="385874944"/>
      </c:bubbleChart>
      <c:valAx>
        <c:axId val="38586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74944"/>
        <c:crosses val="autoZero"/>
        <c:crossBetween val="midCat"/>
      </c:valAx>
      <c:valAx>
        <c:axId val="3858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56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31.172723866616707</v>
      </c>
      <c r="C13" s="19">
        <v>48.637461193515001</v>
      </c>
      <c r="D13" s="19">
        <v>58.058925476603122</v>
      </c>
    </row>
    <row r="14" spans="1:4" ht="15.6" customHeight="1" x14ac:dyDescent="0.2">
      <c r="A14" s="8" t="s">
        <v>6</v>
      </c>
      <c r="B14" s="19">
        <v>9.4871794871794872</v>
      </c>
      <c r="C14" s="19">
        <v>16.216216216216218</v>
      </c>
      <c r="D14" s="19">
        <v>22.364217252396166</v>
      </c>
    </row>
    <row r="15" spans="1:4" ht="15.6" customHeight="1" x14ac:dyDescent="0.2">
      <c r="A15" s="8" t="s">
        <v>8</v>
      </c>
      <c r="B15" s="19">
        <v>95.913461538461547</v>
      </c>
      <c r="C15" s="19">
        <v>98.089171974522287</v>
      </c>
      <c r="D15" s="19">
        <v>99.277978339350184</v>
      </c>
    </row>
    <row r="16" spans="1:4" ht="15.6" customHeight="1" x14ac:dyDescent="0.2">
      <c r="A16" s="9" t="s">
        <v>9</v>
      </c>
      <c r="B16" s="20">
        <v>31.734732109404273</v>
      </c>
      <c r="C16" s="20">
        <v>32.459468782338732</v>
      </c>
      <c r="D16" s="20">
        <v>32.3050259965338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58.058925476603122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22.364217252396166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99.277978339350184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32.3050259965338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2015-04-20T12:59:24Z</dcterms:modified>
</cp:coreProperties>
</file>