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<sst xmlns="http://schemas.openxmlformats.org/spreadsheetml/2006/main" count="25" uniqueCount="18">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</sst>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98.22904368358914</c:v>
                </c:pt>
                <c:pt idx="1">
                  <c:v>149.84059511158344</c:v>
                </c:pt>
                <c:pt idx="2">
                  <c:v>179.72103004291847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84.96078208480165</c:v>
                </c:pt>
                <c:pt idx="1">
                  <c:v>94.008297346334629</c:v>
                </c:pt>
                <c:pt idx="2">
                  <c:v>91.234238697007072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179.72103004291847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1.4378290805994332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91.234238697007072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84.96078208480165</v>
      </c>
      <c r="C13" s="19">
        <v>94.008297346334629</v>
      </c>
      <c r="D13" s="19">
        <v>91.234238697007072</v>
      </c>
    </row>
    <row r="14" spans="1:4" ht="20.45" customHeight="1" x14ac:dyDescent="0.2">
      <c r="A14" s="8" t="s">
        <v>8</v>
      </c>
      <c r="B14" s="19">
        <v>2.697639565380292</v>
      </c>
      <c r="C14" s="19">
        <v>8.4511900655398424</v>
      </c>
      <c r="D14" s="19">
        <v>5.1993067590987865</v>
      </c>
    </row>
    <row r="15" spans="1:4" ht="20.45" customHeight="1" x14ac:dyDescent="0.2">
      <c r="A15" s="8" t="s">
        <v>9</v>
      </c>
      <c r="B15" s="19">
        <v>98.22904368358914</v>
      </c>
      <c r="C15" s="19">
        <v>149.84059511158344</v>
      </c>
      <c r="D15" s="19">
        <v>179.72103004291847</v>
      </c>
    </row>
    <row r="16" spans="1:4" ht="20.45" customHeight="1" x14ac:dyDescent="0.2">
      <c r="A16" s="8" t="s">
        <v>10</v>
      </c>
      <c r="B16" s="19">
        <v>2.3853211009174311</v>
      </c>
      <c r="C16" s="19">
        <v>1.5443241075010028</v>
      </c>
      <c r="D16" s="19">
        <v>1.4378290805994332</v>
      </c>
    </row>
    <row r="17" spans="1:4" ht="20.45" customHeight="1" x14ac:dyDescent="0.2">
      <c r="A17" s="9" t="s">
        <v>7</v>
      </c>
      <c r="B17" s="20">
        <v>30.434782608695656</v>
      </c>
      <c r="C17" s="20">
        <v>12.035661218424963</v>
      </c>
      <c r="D17" s="20">
        <v>19.607843137254903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91.234238697007072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5.1993067590987865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179.72103004291847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1.4378290805994332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19.607843137254903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2016-01-28T10:42:49Z</dcterms:modified>
</cp:coreProperties>
</file>