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<sst xmlns="http://schemas.openxmlformats.org/spreadsheetml/2006/main" count="21" uniqueCount="16">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</sst>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2.928611579539067</c:v>
                </c:pt>
                <c:pt idx="1">
                  <c:v>2.6117764471057883</c:v>
                </c:pt>
                <c:pt idx="2">
                  <c:v>2.3852230483271377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9296"/>
        <c:axId val="291081600"/>
      </c:lineChart>
      <c:catAx>
        <c:axId val="2910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1600"/>
        <c:crosses val="autoZero"/>
        <c:auto val="1"/>
        <c:lblAlgn val="ctr"/>
        <c:lblOffset val="100"/>
        <c:noMultiLvlLbl val="0"/>
      </c:catAx>
      <c:valAx>
        <c:axId val="2910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7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27.262507026419335</c:v>
                </c:pt>
                <c:pt idx="1">
                  <c:v>34.530938123752499</c:v>
                </c:pt>
                <c:pt idx="2">
                  <c:v>39.962825278810413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9440"/>
        <c:axId val="291312768"/>
      </c:lineChart>
      <c:catAx>
        <c:axId val="2913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768"/>
        <c:crosses val="autoZero"/>
        <c:auto val="1"/>
        <c:lblAlgn val="ctr"/>
        <c:lblOffset val="100"/>
        <c:noMultiLvlLbl val="0"/>
      </c:catAx>
      <c:valAx>
        <c:axId val="2913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39.962825278810413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0.97583643122676578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2.3852230483271377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6016"/>
        <c:axId val="291368320"/>
      </c:bubbleChart>
      <c:valAx>
        <c:axId val="2913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8320"/>
        <c:crosses val="autoZero"/>
        <c:crossBetween val="midCat"/>
      </c:valAx>
      <c:valAx>
        <c:axId val="29136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2.928611579539067</v>
      </c>
      <c r="C13" s="27">
        <v>2.6117764471057883</v>
      </c>
      <c r="D13" s="27">
        <v>2.3852230483271377</v>
      </c>
    </row>
    <row r="14" spans="1:4" ht="21.6" customHeight="1" x14ac:dyDescent="0.2">
      <c r="A14" s="8" t="s">
        <v>5</v>
      </c>
      <c r="B14" s="27">
        <v>27.262507026419335</v>
      </c>
      <c r="C14" s="27">
        <v>34.530938123752499</v>
      </c>
      <c r="D14" s="27">
        <v>39.962825278810413</v>
      </c>
    </row>
    <row r="15" spans="1:4" ht="21.6" customHeight="1" x14ac:dyDescent="0.2">
      <c r="A15" s="9" t="s">
        <v>6</v>
      </c>
      <c r="B15" s="28">
        <v>1.3490725126475547</v>
      </c>
      <c r="C15" s="28">
        <v>1.1477045908183632</v>
      </c>
      <c r="D15" s="28">
        <v>0.97583643122676578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2.3852230483271377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39.962825278810413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0.97583643122676578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2015-04-17T09:22:03Z</dcterms:modified>
</cp:coreProperties>
</file>