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<sst xmlns="http://schemas.openxmlformats.org/spreadsheetml/2006/main" count="40" uniqueCount="25">
  <si>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</si>
  <si>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</si>
  <si>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</si>
  <si>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</si>
  <si>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</si>
  <si>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</si>
  <si>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</si>
  <si>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</si>
  <si>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</si>
  <si>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</si>
  <si>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</si>
  <si>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</si>
  <si>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</si>
  <si>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</si>
  <si>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</si>
  <si>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</si>
  <si>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</si>
  <si>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</si>
  <si>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</si>
  <si>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</si>
  <si>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</si>
  <si>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MARATEA</t>
  </si>
  <si>
    <t>-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</si>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</sst>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0.28037383177570091</c:v>
                </c:pt>
                <c:pt idx="1">
                  <c:v>2.3041474654377883</c:v>
                </c:pt>
                <c:pt idx="2">
                  <c:v>3.0185004868549172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6.5217391304347823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3.0185004868549172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39.784946236559136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3.0185004868549172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1.1404675917126021</v>
      </c>
      <c r="C13" s="30">
        <v>8.7435848697966172</v>
      </c>
      <c r="D13" s="30">
        <v>20.582524271844658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6.5217391304347823</v>
      </c>
      <c r="D14" s="30">
        <v>16.037735849056602</v>
      </c>
    </row>
    <row r="15" spans="1:4" ht="19.899999999999999" customHeight="1" x14ac:dyDescent="0.2">
      <c r="A15" s="9" t="s">
        <v>6</v>
      </c>
      <c r="B15" s="30">
        <v>0.28037383177570091</v>
      </c>
      <c r="C15" s="30">
        <v>2.3041474654377883</v>
      </c>
      <c r="D15" s="30">
        <v>3.0185004868549172</v>
      </c>
    </row>
    <row r="16" spans="1:4" ht="19.899999999999999" customHeight="1" x14ac:dyDescent="0.2">
      <c r="A16" s="9" t="s">
        <v>12</v>
      </c>
      <c r="B16" s="30">
        <v>0</v>
      </c>
      <c r="C16" s="30">
        <v>32.558139534883722</v>
      </c>
      <c r="D16" s="30">
        <v>39.784946236559136</v>
      </c>
    </row>
    <row r="17" spans="1:4" ht="19.899999999999999" customHeight="1" x14ac:dyDescent="0.2">
      <c r="A17" s="9" t="s">
        <v>13</v>
      </c>
      <c r="B17" s="30" t="s">
        <v>22</v>
      </c>
      <c r="C17" s="30">
        <v>109.22478376901064</v>
      </c>
      <c r="D17" s="30">
        <v>91.24205843060686</v>
      </c>
    </row>
    <row r="18" spans="1:4" ht="19.899999999999999" customHeight="1" x14ac:dyDescent="0.2">
      <c r="A18" s="9" t="s">
        <v>14</v>
      </c>
      <c r="B18" s="30">
        <v>29.732313575525815</v>
      </c>
      <c r="C18" s="30">
        <v>55.10822510822512</v>
      </c>
      <c r="D18" s="30">
        <v>109.87853247397123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16.037735849056602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394.86833220796757</v>
      </c>
      <c r="D21" s="30">
        <v>80.660553194661901</v>
      </c>
    </row>
    <row r="22" spans="1:4" ht="19.899999999999999" customHeight="1" x14ac:dyDescent="0.2">
      <c r="A22" s="10" t="s">
        <v>17</v>
      </c>
      <c r="B22" s="31" t="s">
        <v>22</v>
      </c>
      <c r="C22" s="31">
        <v>96.803797468354418</v>
      </c>
      <c r="D22" s="31">
        <v>166.42020948860133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20.582524271844658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16.037735849056602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3.0185004868549172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39.784946236559136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91.24205843060686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109.87853247397123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16.037735849056602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80.660553194661901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166.42020948860133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2016-01-26T10:47:54Z</dcterms:modified>
</cp:coreProperties>
</file>