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<sst xmlns="http://schemas.openxmlformats.org/spreadsheetml/2006/main" count="29" uniqueCount="20">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</sst>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6.9948678958372934</c:v>
                </c:pt>
                <c:pt idx="1">
                  <c:v>8.0973199011594748</c:v>
                </c:pt>
                <c:pt idx="2">
                  <c:v>10.21359223300971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76800"/>
        <c:axId val="279678976"/>
      </c:lineChart>
      <c:catAx>
        <c:axId val="2796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78976"/>
        <c:crosses val="autoZero"/>
        <c:auto val="1"/>
        <c:lblAlgn val="ctr"/>
        <c:lblOffset val="100"/>
        <c:noMultiLvlLbl val="0"/>
      </c:catAx>
      <c:valAx>
        <c:axId val="2796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7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6.7667743774947731</c:v>
                </c:pt>
                <c:pt idx="1">
                  <c:v>5.2271431286827594</c:v>
                </c:pt>
                <c:pt idx="2">
                  <c:v>4.116504854368932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700992"/>
        <c:axId val="279904640"/>
      </c:lineChart>
      <c:catAx>
        <c:axId val="2797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4640"/>
        <c:crosses val="autoZero"/>
        <c:auto val="1"/>
        <c:lblAlgn val="ctr"/>
        <c:lblOffset val="100"/>
        <c:noMultiLvlLbl val="0"/>
      </c:catAx>
      <c:valAx>
        <c:axId val="2799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30.848623853211009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16.800458715596331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3.3121597096188746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30.848623853211009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16.800458715596331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37024"/>
        <c:axId val="279945216"/>
      </c:bubbleChart>
      <c:valAx>
        <c:axId val="27993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45216"/>
        <c:crosses val="autoZero"/>
        <c:crossBetween val="midCat"/>
      </c:valAx>
      <c:valAx>
        <c:axId val="27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3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90.133718829056747</v>
      </c>
      <c r="C13" s="22">
        <v>92.358318098720289</v>
      </c>
      <c r="D13" s="22">
        <v>94.046721929163525</v>
      </c>
    </row>
    <row r="14" spans="1:4" ht="17.45" customHeight="1" x14ac:dyDescent="0.2">
      <c r="A14" s="10" t="s">
        <v>6</v>
      </c>
      <c r="B14" s="22">
        <v>6.7667743774947731</v>
      </c>
      <c r="C14" s="22">
        <v>5.2271431286827594</v>
      </c>
      <c r="D14" s="22">
        <v>4.116504854368932</v>
      </c>
    </row>
    <row r="15" spans="1:4" ht="17.45" customHeight="1" x14ac:dyDescent="0.2">
      <c r="A15" s="10" t="s">
        <v>12</v>
      </c>
      <c r="B15" s="22">
        <v>6.9948678958372934</v>
      </c>
      <c r="C15" s="22">
        <v>8.0973199011594748</v>
      </c>
      <c r="D15" s="22">
        <v>10.21359223300971</v>
      </c>
    </row>
    <row r="16" spans="1:4" ht="17.45" customHeight="1" x14ac:dyDescent="0.2">
      <c r="A16" s="10" t="s">
        <v>7</v>
      </c>
      <c r="B16" s="22">
        <v>22.607449856733524</v>
      </c>
      <c r="C16" s="22">
        <v>25.587905935050394</v>
      </c>
      <c r="D16" s="22">
        <v>30.848623853211009</v>
      </c>
    </row>
    <row r="17" spans="1:4" ht="17.45" customHeight="1" x14ac:dyDescent="0.2">
      <c r="A17" s="10" t="s">
        <v>8</v>
      </c>
      <c r="B17" s="22">
        <v>28.137535816618914</v>
      </c>
      <c r="C17" s="22">
        <v>21.696528555431129</v>
      </c>
      <c r="D17" s="22">
        <v>16.800458715596331</v>
      </c>
    </row>
    <row r="18" spans="1:4" ht="17.45" customHeight="1" x14ac:dyDescent="0.2">
      <c r="A18" s="10" t="s">
        <v>9</v>
      </c>
      <c r="B18" s="22">
        <v>80.346232179226078</v>
      </c>
      <c r="C18" s="22">
        <v>117.93548387096774</v>
      </c>
      <c r="D18" s="22">
        <v>183.61774744027304</v>
      </c>
    </row>
    <row r="19" spans="1:4" ht="17.45" customHeight="1" x14ac:dyDescent="0.2">
      <c r="A19" s="11" t="s">
        <v>13</v>
      </c>
      <c r="B19" s="23">
        <v>1.0654112983151636</v>
      </c>
      <c r="C19" s="23">
        <v>1.8402049848590729</v>
      </c>
      <c r="D19" s="23">
        <v>3.3121597096188746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94.046721929163525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4.116504854368932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10.21359223300971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30.848623853211009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16.800458715596331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183.61774744027304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3.3121597096188746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2015-04-16T12:29:17Z</dcterms:modified>
</cp:coreProperties>
</file>