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<sst xmlns="http://schemas.openxmlformats.org/spreadsheetml/2006/main" count="31" uniqueCount="21">
  <si>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</si>
  <si>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</si>
  <si>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</si>
  <si>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</si>
  <si>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</si>
  <si>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</si>
  <si>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</si>
  <si>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</si>
  <si>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</si>
  <si>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</si>
  <si>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</si>
  <si>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</si>
  <si>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</si>
  <si>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</si>
  <si>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</si>
  <si>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</si>
  <si>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</si>
  <si>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</si>
  <si>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MARATEA</t>
  </si>
  <si>
    <t>Maratea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</si>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</sst>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77.550575180278187</c:v>
                </c:pt>
                <c:pt idx="1">
                  <c:v>77.550575180278187</c:v>
                </c:pt>
                <c:pt idx="2">
                  <c:v>75.914362702610276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0.33097945324904732</c:v>
                </c:pt>
                <c:pt idx="1">
                  <c:v>0</c:v>
                </c:pt>
                <c:pt idx="2">
                  <c:v>-0.21301687706857253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4432"/>
        <c:axId val="67315968"/>
      </c:lineChart>
      <c:catAx>
        <c:axId val="673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5968"/>
        <c:crosses val="autoZero"/>
        <c:auto val="1"/>
        <c:lblAlgn val="ctr"/>
        <c:lblOffset val="100"/>
        <c:noMultiLvlLbl val="0"/>
      </c:catAx>
      <c:valAx>
        <c:axId val="67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-2.7567217351600171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0.17252861867702585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-0.21301687706857253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-2.7567217351600171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0.17252861867702585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38112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8112"/>
        <c:crosses val="autoZero"/>
        <c:crossBetween val="midCat"/>
        <c:majorUnit val="0.2"/>
        <c:minorUnit val="4.0000000000000008E-2"/>
      </c:valAx>
      <c:valAx>
        <c:axId val="9013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5261</v>
      </c>
      <c r="C13" s="29">
        <v>5261</v>
      </c>
      <c r="D13" s="29">
        <v>5150</v>
      </c>
    </row>
    <row r="14" spans="1:4" ht="19.149999999999999" customHeight="1" x14ac:dyDescent="0.2">
      <c r="A14" s="9" t="s">
        <v>9</v>
      </c>
      <c r="B14" s="28">
        <v>0.33097945324904732</v>
      </c>
      <c r="C14" s="28">
        <v>0</v>
      </c>
      <c r="D14" s="28">
        <v>-0.21301687706857253</v>
      </c>
    </row>
    <row r="15" spans="1:4" ht="19.149999999999999" customHeight="1" x14ac:dyDescent="0.2">
      <c r="A15" s="9" t="s">
        <v>10</v>
      </c>
      <c r="B15" s="28" t="s">
        <v>2</v>
      </c>
      <c r="C15" s="28">
        <v>-2.3394824539055614</v>
      </c>
      <c r="D15" s="28">
        <v>-2.7567217351600171</v>
      </c>
    </row>
    <row r="16" spans="1:4" ht="19.149999999999999" customHeight="1" x14ac:dyDescent="0.2">
      <c r="A16" s="9" t="s">
        <v>11</v>
      </c>
      <c r="B16" s="28" t="s">
        <v>2</v>
      </c>
      <c r="C16" s="28">
        <v>0.47353865391490668</v>
      </c>
      <c r="D16" s="28">
        <v>0.17252861867702585</v>
      </c>
    </row>
    <row r="17" spans="1:4" ht="19.149999999999999" customHeight="1" x14ac:dyDescent="0.2">
      <c r="A17" s="9" t="s">
        <v>12</v>
      </c>
      <c r="B17" s="22">
        <v>3.2339597957387722</v>
      </c>
      <c r="C17" s="22">
        <v>10.809773080590098</v>
      </c>
      <c r="D17" s="22">
        <v>10.663143781045438</v>
      </c>
    </row>
    <row r="18" spans="1:4" ht="19.149999999999999" customHeight="1" x14ac:dyDescent="0.2">
      <c r="A18" s="9" t="s">
        <v>13</v>
      </c>
      <c r="B18" s="22">
        <v>42.805550275613001</v>
      </c>
      <c r="C18" s="22">
        <v>10.834442121269721</v>
      </c>
      <c r="D18" s="22">
        <v>13.63106796116505</v>
      </c>
    </row>
    <row r="19" spans="1:4" ht="19.149999999999999" customHeight="1" x14ac:dyDescent="0.2">
      <c r="A19" s="11" t="s">
        <v>14</v>
      </c>
      <c r="B19" s="23">
        <v>77.550575180278187</v>
      </c>
      <c r="C19" s="23">
        <v>77.550575180278187</v>
      </c>
      <c r="D19" s="23">
        <v>75.914362702610276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5150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-0.21301687706857253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-2.7567217351600171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0.17252861867702585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10.663143781045438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13.63106796116505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75.914362702610276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2016-02-17T11:07:28Z</dcterms:modified>
</cp:coreProperties>
</file>